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<sst xmlns="http://schemas.openxmlformats.org/spreadsheetml/2006/main" count="251" uniqueCount="208">
  <si>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</si>
  <si>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</si>
  <si>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</si>
  <si>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</si>
  <si>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</si>
  <si>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</si>
  <si>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</si>
  <si>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</si>
  <si>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</si>
  <si>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</si>
  <si>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</si>
  <si>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</si>
  <si>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</si>
  <si>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</si>
  <si>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</si>
  <si>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</si>
  <si>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</si>
  <si>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</si>
  <si>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</si>
  <si>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</si>
  <si>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</si>
  <si>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</si>
  <si>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</si>
  <si>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</si>
  <si>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</si>
  <si>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</si>
  <si>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</si>
  <si>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</si>
  <si>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</si>
  <si>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</si>
  <si>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</si>
  <si>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</si>
  <si>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</si>
  <si>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</si>
  <si>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</si>
  <si>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</si>
  <si>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</si>
  <si>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</si>
  <si>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</si>
  <si>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</si>
  <si>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</si>
  <si>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</si>
  <si>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</si>
  <si>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</si>
  <si>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</si>
  <si>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</si>
  <si>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</si>
  <si>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</si>
  <si>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</si>
  <si>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</si>
  <si>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</si>
  <si>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</si>
  <si>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</si>
  <si>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</si>
  <si>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</si>
  <si>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</si>
  <si>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</si>
  <si>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</si>
  <si>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</si>
  <si>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</si>
  <si>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</si>
  <si>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</si>
  <si>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</si>
  <si>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</si>
  <si>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</si>
  <si>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</si>
  <si>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</si>
  <si>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</si>
  <si>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</si>
  <si>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</si>
  <si>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</si>
  <si>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</si>
  <si>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</si>
  <si>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</si>
  <si>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</si>
  <si>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</si>
  <si>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</si>
  <si>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</si>
  <si>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</si>
  <si>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</si>
  <si>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</si>
  <si>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</si>
  <si>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</si>
  <si>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</si>
  <si>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</si>
  <si>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</si>
  <si>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</si>
  <si>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</si>
  <si>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</si>
  <si>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</si>
  <si>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</si>
  <si>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</si>
  <si>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</si>
  <si>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</si>
  <si>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</si>
  <si>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</si>
  <si>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31259</t>
  </si>
  <si>
    <t>TITULO</t>
  </si>
  <si>
    <t>NOMBRE CORTO</t>
  </si>
  <si>
    <t>DESCRIPCION</t>
  </si>
  <si>
    <t>Trámites del Sujeto Obligado</t>
  </si>
  <si>
    <t>LTAIPEG81XXXVIIIB</t>
  </si>
  <si>
    <t>Los programas que ofrecen, incluyendo  información sobre la población, objetivo y destino, así como los trámites, tiempos de respuesta, requisitos y formatos para acceder a los mismos</t>
  </si>
  <si>
    <t>1</t>
  </si>
  <si>
    <t>2</t>
  </si>
  <si>
    <t>6</t>
  </si>
  <si>
    <t>9</t>
  </si>
  <si>
    <t>4</t>
  </si>
  <si>
    <t>12</t>
  </si>
  <si>
    <t>13</t>
  </si>
  <si>
    <t>14</t>
  </si>
  <si>
    <t>161404</t>
  </si>
  <si>
    <t>161401</t>
  </si>
  <si>
    <t>161402</t>
  </si>
  <si>
    <t>161403</t>
  </si>
  <si>
    <t>161405</t>
  </si>
  <si>
    <t>161406</t>
  </si>
  <si>
    <t>161407</t>
  </si>
  <si>
    <t>161425</t>
  </si>
  <si>
    <t>161431</t>
  </si>
  <si>
    <t>161424</t>
  </si>
  <si>
    <t>161414</t>
  </si>
  <si>
    <t>161408</t>
  </si>
  <si>
    <t>161415</t>
  </si>
  <si>
    <t>161409</t>
  </si>
  <si>
    <t>161416</t>
  </si>
  <si>
    <t>161432</t>
  </si>
  <si>
    <t>161429</t>
  </si>
  <si>
    <t>161417</t>
  </si>
  <si>
    <t>161410</t>
  </si>
  <si>
    <t>161433</t>
  </si>
  <si>
    <t>161426</t>
  </si>
  <si>
    <t>161421</t>
  </si>
  <si>
    <t>161428</t>
  </si>
  <si>
    <t>161422</t>
  </si>
  <si>
    <t>161427</t>
  </si>
  <si>
    <t>161423</t>
  </si>
  <si>
    <t>161434</t>
  </si>
  <si>
    <t>161418</t>
  </si>
  <si>
    <t>161411</t>
  </si>
  <si>
    <t>161419</t>
  </si>
  <si>
    <t>161412</t>
  </si>
  <si>
    <t>161420</t>
  </si>
  <si>
    <t>161413</t>
  </si>
  <si>
    <t>161430</t>
  </si>
  <si>
    <t>161400</t>
  </si>
  <si>
    <t>161435</t>
  </si>
  <si>
    <t>161436</t>
  </si>
  <si>
    <t>161437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</si>
  <si>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</si>
  <si>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</si>
  <si>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</si>
  <si>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</si>
  <si>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</si>
  <si>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</si>
  <si>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</si>
  <si>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</si>
  <si>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</si>
  <si>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</si>
  <si>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</si>
  <si>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</si>
  <si>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</si>
  <si>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</si>
  <si>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</si>
  <si>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</si>
  <si>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</si>
  <si>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</si>
  <si>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</si>
  <si>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</si>
  <si>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</si>
  <si>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</si>
  <si>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</si>
  <si>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</si>
  <si>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</si>
  <si>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</si>
  <si>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</si>
  <si>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</si>
  <si>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</si>
  <si>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</si>
  <si>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</si>
  <si>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</si>
  <si>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</si>
  <si>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</si>
  <si>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</si>
  <si>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</si>
  <si>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</si>
  <si>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</si>
  <si>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</si>
  <si>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FERTILIZANTE</t>
  </si>
  <si>
    <t>PROGRAMA DE FERTILIZANTE Y TRANAFERENCIA DE TECNOLOGÍA</t>
  </si>
  <si>
    <t>NO DATO</t>
  </si>
  <si>
    <t>PRESENCIAL</t>
  </si>
  <si>
    <t>30 DÍAS</t>
  </si>
  <si>
    <t>SOLICITUD, INE, CURP, COMPROBANTE DE DOMICILIO, CERTIFICADO PARCELARIO</t>
  </si>
  <si>
    <t>POR PAQUETE DE INSUMO</t>
  </si>
  <si>
    <t>JOSÉ DE JESÚS</t>
  </si>
  <si>
    <t>SALGADO</t>
  </si>
  <si>
    <t>MARCHÁN</t>
  </si>
  <si>
    <t>jesam_jesam@hotmail.com</t>
  </si>
  <si>
    <t>SECRETARÍA DE DESARROLLO RURAKL</t>
  </si>
  <si>
    <t>VICENTE GUERRERO</t>
  </si>
  <si>
    <t>PLANTA ALTA</t>
  </si>
  <si>
    <t>H. AYUNTAMIENTO MUNICIPAL</t>
  </si>
  <si>
    <t>IGUALA DE LA INDEPENDENCIA</t>
  </si>
  <si>
    <t>110 17 26</t>
  </si>
  <si>
    <t>DE9:00 A 16.00HORAS DE LUNES A VIERNES</t>
  </si>
  <si>
    <t>ruraliguala@hotmail.com</t>
  </si>
  <si>
    <t>SECRETARÍA DE DESARROLLO RURAL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</si>
</sst>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0" fillId="0" borderId="0" xfId="45" applyAlignment="1" applyProtection="1">
      <alignment/>
      <protection/>
    </xf>
    <xf numFmtId="0" fontId="30" fillId="0" borderId="0" xfId="45" applyAlignment="1" applyProtection="1">
      <alignment wrapText="1"/>
      <protection/>
    </xf>
    <xf numFmtId="15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esam_jesam@hotmail.com" TargetMode="External" /><Relationship Id="rId2" Type="http://schemas.openxmlformats.org/officeDocument/2006/relationships/hyperlink" Target="mailto:ruraliguala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C2">
      <selection activeCell="AL8" sqref="AL8"/>
    </sheetView>
  </sheetViews>
  <sheetFormatPr defaultColWidth="11.421875" defaultRowHeight="12.75"/>
  <cols>
    <col min="1" max="1" width="24.421875" style="0" customWidth="1"/>
    <col min="2" max="2" width="18.7109375" style="0" customWidth="1"/>
    <col min="3" max="3" width="151.57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  <col min="39" max="16384" width="9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spans="1:38" ht="15">
      <c r="A6" s="3" t="s">
        <v>149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12.75">
      <c r="A7" s="2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2" t="s">
        <v>159</v>
      </c>
      <c r="K7" s="2" t="s">
        <v>160</v>
      </c>
      <c r="L7" s="2" t="s">
        <v>161</v>
      </c>
      <c r="M7" s="2" t="s">
        <v>162</v>
      </c>
      <c r="N7" s="2" t="s">
        <v>163</v>
      </c>
      <c r="O7" s="2" t="s">
        <v>164</v>
      </c>
      <c r="P7" s="2" t="s">
        <v>165</v>
      </c>
      <c r="Q7" s="2" t="s">
        <v>166</v>
      </c>
      <c r="R7" s="2" t="s">
        <v>167</v>
      </c>
      <c r="S7" s="2" t="s">
        <v>168</v>
      </c>
      <c r="T7" s="2" t="s">
        <v>169</v>
      </c>
      <c r="U7" s="2" t="s">
        <v>170</v>
      </c>
      <c r="V7" s="2" t="s">
        <v>171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  <c r="AB7" s="2" t="s">
        <v>177</v>
      </c>
      <c r="AC7" s="2" t="s">
        <v>178</v>
      </c>
      <c r="AD7" s="2" t="s">
        <v>179</v>
      </c>
      <c r="AE7" s="2" t="s">
        <v>180</v>
      </c>
      <c r="AF7" s="2" t="s">
        <v>181</v>
      </c>
      <c r="AG7" s="2" t="s">
        <v>182</v>
      </c>
      <c r="AH7" s="2" t="s">
        <v>183</v>
      </c>
      <c r="AI7" s="2" t="s">
        <v>184</v>
      </c>
      <c r="AJ7" s="2" t="s">
        <v>185</v>
      </c>
      <c r="AK7" s="2" t="s">
        <v>186</v>
      </c>
      <c r="AL7" s="2" t="s">
        <v>187</v>
      </c>
    </row>
    <row r="8" spans="1:38" ht="76.5">
      <c r="A8" t="s">
        <v>188</v>
      </c>
      <c r="B8" s="5" t="s">
        <v>189</v>
      </c>
      <c r="C8" t="s">
        <v>190</v>
      </c>
      <c r="D8" t="s">
        <v>190</v>
      </c>
      <c r="E8" t="s">
        <v>191</v>
      </c>
      <c r="F8" t="s">
        <v>192</v>
      </c>
      <c r="G8" t="s">
        <v>190</v>
      </c>
      <c r="H8" s="5" t="s">
        <v>193</v>
      </c>
      <c r="I8" t="s">
        <v>190</v>
      </c>
      <c r="J8" t="s">
        <v>194</v>
      </c>
      <c r="K8" s="5" t="s">
        <v>195</v>
      </c>
      <c r="L8" t="s">
        <v>196</v>
      </c>
      <c r="M8" t="s">
        <v>197</v>
      </c>
      <c r="N8" s="7" t="s">
        <v>198</v>
      </c>
      <c r="O8" s="5" t="s">
        <v>199</v>
      </c>
      <c r="P8" t="s">
        <v>17</v>
      </c>
      <c r="Q8" s="5" t="s">
        <v>200</v>
      </c>
      <c r="R8">
        <v>1</v>
      </c>
      <c r="S8" t="s">
        <v>201</v>
      </c>
      <c r="T8" t="s">
        <v>38</v>
      </c>
      <c r="U8" s="5" t="s">
        <v>202</v>
      </c>
      <c r="V8">
        <v>35</v>
      </c>
      <c r="W8" s="5" t="s">
        <v>203</v>
      </c>
      <c r="X8">
        <v>35</v>
      </c>
      <c r="Y8" s="5" t="s">
        <v>203</v>
      </c>
      <c r="Z8">
        <v>12</v>
      </c>
      <c r="AA8" t="s">
        <v>72</v>
      </c>
      <c r="AB8">
        <v>40</v>
      </c>
      <c r="AC8" t="s">
        <v>204</v>
      </c>
      <c r="AD8" s="5" t="s">
        <v>205</v>
      </c>
      <c r="AE8" s="6" t="s">
        <v>206</v>
      </c>
      <c r="AF8" t="s">
        <v>190</v>
      </c>
      <c r="AG8" t="s">
        <v>202</v>
      </c>
      <c r="AH8" s="8">
        <v>43000</v>
      </c>
      <c r="AI8" s="5" t="s">
        <v>207</v>
      </c>
      <c r="AJ8">
        <v>2017</v>
      </c>
      <c r="AK8" s="8">
        <v>43000</v>
      </c>
      <c r="AL8" s="5" t="s">
        <v>190</v>
      </c>
    </row>
  </sheetData>
  <sheetProtection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hyperlinks>
    <hyperlink ref="N8" r:id="rId1" display="jesam_jesam@hotmail.com"/>
    <hyperlink ref="AE8" r:id="rId2" display="ruraliguala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maytemoraima uribe</dc:creator>
  <cp:keywords/>
  <dc:description/>
  <cp:lastModifiedBy>TuSoft</cp:lastModifiedBy>
  <dcterms:created xsi:type="dcterms:W3CDTF">2017-09-22T20:11:47Z</dcterms:created>
  <dcterms:modified xsi:type="dcterms:W3CDTF">2017-09-22T20:11:47Z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