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20\"/>
    </mc:Choice>
  </mc:AlternateContent>
  <bookViews>
    <workbookView xWindow="0" yWindow="0" windowWidth="20340" windowHeight="7620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<sst xmlns="http://schemas.openxmlformats.org/spreadsheetml/2006/main" count="1282" uniqueCount="630">
  <si>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</si>
  <si>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</si>
  <si>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</si>
  <si>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</si>
  <si>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</si>
  <si>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</si>
  <si>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</si>
  <si>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</si>
  <si>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</si>
  <si>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</si>
  <si>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</si>
  <si>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</si>
  <si>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</si>
  <si>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</si>
  <si>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</si>
  <si>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</si>
  <si>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</si>
  <si>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</si>
  <si>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</si>
  <si>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</si>
  <si>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</si>
  <si>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</si>
  <si>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</si>
  <si>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</si>
  <si>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</si>
  <si>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</si>
  <si>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</si>
  <si>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</si>
  <si>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</si>
  <si>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</si>
  <si>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</si>
  <si>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</si>
  <si>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</si>
  <si>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</si>
  <si>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</si>
  <si>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</si>
  <si>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</si>
  <si>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</si>
  <si>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</si>
  <si>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</si>
  <si>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</si>
  <si>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</si>
  <si>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</si>
  <si>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</si>
  <si>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</si>
  <si>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</si>
  <si>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</si>
  <si>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</si>
  <si>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</si>
  <si>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</si>
  <si>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</si>
  <si>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</si>
  <si>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</si>
  <si>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</si>
  <si>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</si>
  <si>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</si>
  <si>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</si>
  <si>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</si>
  <si>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</si>
  <si>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</si>
  <si>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</si>
  <si>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</si>
  <si>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</si>
  <si>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</si>
  <si>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</si>
  <si>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</si>
  <si>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</si>
  <si>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</si>
  <si>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</si>
  <si>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</si>
  <si>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</si>
  <si>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</si>
  <si>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</si>
  <si>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</si>
  <si>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</si>
  <si>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MPAL</t>
  </si>
  <si>
    <t>ANTONIO SALVADOR</t>
  </si>
  <si>
    <t>JAIMES</t>
  </si>
  <si>
    <t>HERRERA</t>
  </si>
  <si>
    <t>PRESIDENTE MUNICIPAL</t>
  </si>
  <si>
    <t>ANESTESIOLOGIA GENERAL</t>
  </si>
  <si>
    <t>https://docs.wixstatic.com/ugd/02140e_9a9ccf7ea540490d8ac7a6504195ff74.pdf</t>
  </si>
  <si>
    <t>DIRECCION DE RECURSOS HUMANOS</t>
  </si>
  <si>
    <t>PRIMERA SINDICA ADMINISTRATIVA</t>
  </si>
  <si>
    <t>PAULA</t>
  </si>
  <si>
    <t xml:space="preserve">SANCHEZ </t>
  </si>
  <si>
    <t>JIMENEZ</t>
  </si>
  <si>
    <t>PRIMER SINDICATURA</t>
  </si>
  <si>
    <t>CIRUJANO DENTISTA</t>
  </si>
  <si>
    <t>https://docs.wixstatic.com/ugd/02140e_6242825d52b642ba99e70c66917f002d.pdf</t>
  </si>
  <si>
    <t>SEGUNDO SINDICO PROCURADOR DE JUSTICIA</t>
  </si>
  <si>
    <t>FRUMENCIO</t>
  </si>
  <si>
    <t xml:space="preserve">RAMIREZ </t>
  </si>
  <si>
    <t>CARDONA</t>
  </si>
  <si>
    <t>SEGUNDA SINDICATURA</t>
  </si>
  <si>
    <t>INGENIERO ARQUITECTO</t>
  </si>
  <si>
    <t>https://docs.wixstatic.com/ugd/02140e_eba0b088da4744bab09e829a2cf690f5.pdf</t>
  </si>
  <si>
    <t>REGIDORA DE OBRAS PUBLICAS Y DESARROLLO URBANO</t>
  </si>
  <si>
    <t>NANCY LORENA</t>
  </si>
  <si>
    <t>SOTO</t>
  </si>
  <si>
    <t>ALAMO</t>
  </si>
  <si>
    <t>REGIDURIA DE OBRAS PUBLICAS Y DESARROLLO URBANO</t>
  </si>
  <si>
    <t>NO DATO</t>
  </si>
  <si>
    <t>REGIDOR DE DESARROLLO SOCIAL</t>
  </si>
  <si>
    <t xml:space="preserve">JOSE CIRO </t>
  </si>
  <si>
    <t xml:space="preserve">OLIVARES </t>
  </si>
  <si>
    <t>MEDINAS</t>
  </si>
  <si>
    <t>REGIDURIA DE DESARROLLO SOCIAL</t>
  </si>
  <si>
    <t>https://docs.wixstatic.com/ugd/02140e_69f35eb8d38044ed9bb197614553cd80.pdf</t>
  </si>
  <si>
    <t>REGIDORA DE EDUCACION</t>
  </si>
  <si>
    <t>ELVIA ALICIA</t>
  </si>
  <si>
    <t xml:space="preserve">LOPEZ </t>
  </si>
  <si>
    <t>TORAL</t>
  </si>
  <si>
    <t>REGIDURIA DE EDUCACION</t>
  </si>
  <si>
    <t>REGIDORA DE HACIENDA</t>
  </si>
  <si>
    <t xml:space="preserve">ROSALIA </t>
  </si>
  <si>
    <t xml:space="preserve">GAMBOA </t>
  </si>
  <si>
    <t>PEREZ</t>
  </si>
  <si>
    <t>REGIDURIA DE HACIENDA</t>
  </si>
  <si>
    <t>https://docs.wixstatic.com/ugd/02140e_4a7c97708b1f4ccc83c723b60fd57102.pdf</t>
  </si>
  <si>
    <t>REGIDORA DE PARTICIPACION SOCIAL DE LA MUJER</t>
  </si>
  <si>
    <t>TANIA FABIOLA</t>
  </si>
  <si>
    <t xml:space="preserve">JIMENEZ </t>
  </si>
  <si>
    <t>MASTACHE</t>
  </si>
  <si>
    <t>REGIDURIA DE PARTICIPACION SOCIAL DE LA MUJER</t>
  </si>
  <si>
    <t>REGIDOR DE DESARROLLO RURAL</t>
  </si>
  <si>
    <t>EDGAR FIDENCIO</t>
  </si>
  <si>
    <t xml:space="preserve">PERALTA </t>
  </si>
  <si>
    <t>SANCHEZ</t>
  </si>
  <si>
    <t>REGIDURIA DE DESARROLLO RURAL</t>
  </si>
  <si>
    <t>LIC EN DERECHO</t>
  </si>
  <si>
    <t>https://docs.wixstatic.com/ugd/02140e_8bf3db20f57f43cc953a490927a34718.pdf</t>
  </si>
  <si>
    <t>REGIDORA DE SALUD</t>
  </si>
  <si>
    <t xml:space="preserve">ROSALVA </t>
  </si>
  <si>
    <t xml:space="preserve">CARREON </t>
  </si>
  <si>
    <t>VARGAS</t>
  </si>
  <si>
    <t>REGIDURIA DE SALUD</t>
  </si>
  <si>
    <t>PROFESORA EN EDUCACION PRIMARIA</t>
  </si>
  <si>
    <t>https://docs.wixstatic.com/ugd/02140e_f8d85213ae2b4ee8a27d38b10c022335.pdf</t>
  </si>
  <si>
    <t>REGIDOR DE COMERCIO Y ABASTO POPULAR</t>
  </si>
  <si>
    <t>EUDOCIO</t>
  </si>
  <si>
    <t>ROJO</t>
  </si>
  <si>
    <t>CHAVEZ</t>
  </si>
  <si>
    <t>REGIDURIA DE COMERCIO Y ABASTO POPULAR</t>
  </si>
  <si>
    <t>REGIDORA DE DESARROLLO ECONOMICO</t>
  </si>
  <si>
    <t>MARIA FELIX</t>
  </si>
  <si>
    <t xml:space="preserve">ROMAN </t>
  </si>
  <si>
    <t>SANTANA</t>
  </si>
  <si>
    <t>REGIDURIA DE DESARROLLO ECONOMICO</t>
  </si>
  <si>
    <t>https://docs.wixstatic.com/ugd/02140e_f5bc7442bb3744e9afcd86a5da3c2a09.pdf</t>
  </si>
  <si>
    <t>REGIDORA DE ECOLOGIA</t>
  </si>
  <si>
    <t>PALOMA</t>
  </si>
  <si>
    <t>REGIDURIA DE ECOLOGIA Y MEDIO AMBIENTE</t>
  </si>
  <si>
    <t>REGIDORA DE GOBERNACION</t>
  </si>
  <si>
    <t>MA.DEL ROSARIO FATIMA</t>
  </si>
  <si>
    <t>MORENO</t>
  </si>
  <si>
    <t>DORANTES</t>
  </si>
  <si>
    <t>REGIDURIA DE GOBERNACION</t>
  </si>
  <si>
    <t>LIC EN EDUCACION</t>
  </si>
  <si>
    <t>https://docs.wixstatic.com/ugd/02140e_815f96966d0442cf8b6bfb654695e3cb.pdf</t>
  </si>
  <si>
    <t>REGIDORA DE ATENCION AL MIGRANTE</t>
  </si>
  <si>
    <t xml:space="preserve">ESTELA </t>
  </si>
  <si>
    <t xml:space="preserve">MARTINEZ </t>
  </si>
  <si>
    <t>FLORES</t>
  </si>
  <si>
    <t>REGIDURIA DE ATENCION AL MIGRANTE</t>
  </si>
  <si>
    <t>https://docs.wixstatic.com/ugd/02140e_5beec553be1b4d758ae21bb63655f9ba.pdf</t>
  </si>
  <si>
    <t>ASESOR</t>
  </si>
  <si>
    <t>JUAN</t>
  </si>
  <si>
    <t>MUÑOZ</t>
  </si>
  <si>
    <t>CABALLERO</t>
  </si>
  <si>
    <t>PRESIDENCIA MUNICIPAL</t>
  </si>
  <si>
    <t>LIC. EN DERECHO</t>
  </si>
  <si>
    <t>https://docs.wixstatic.com/ugd/02140e_48d7abb6079e43d6a48a888ecd263097.pdf</t>
  </si>
  <si>
    <t>SECRETARIO TECNICO</t>
  </si>
  <si>
    <t>RAMIRO</t>
  </si>
  <si>
    <t>REAL</t>
  </si>
  <si>
    <t>SANDOVAL</t>
  </si>
  <si>
    <t>INGENIERO MECANICO</t>
  </si>
  <si>
    <t>https://docs.wixstatic.com/ugd/02140e_6fe34a62ec284c31b8e152c899cdb926.pdf</t>
  </si>
  <si>
    <t>SECRETARIO PARTICULAR</t>
  </si>
  <si>
    <t>MARCO ANTONIO</t>
  </si>
  <si>
    <t>SIERRA</t>
  </si>
  <si>
    <t>MARTINEZ</t>
  </si>
  <si>
    <t>CONTADOR PUBLICO</t>
  </si>
  <si>
    <t>https://docs.wixstatic.com/ugd/02140e_5d8dbe01631b4459ae2372a7f4a0a586.pdf</t>
  </si>
  <si>
    <t>SECRETARIO PRIVADO</t>
  </si>
  <si>
    <t xml:space="preserve">ISIDRO AURELIO </t>
  </si>
  <si>
    <t>VELAZCO</t>
  </si>
  <si>
    <t>CASTREJON</t>
  </si>
  <si>
    <t xml:space="preserve">NELSON ANDRES </t>
  </si>
  <si>
    <t xml:space="preserve">CHAVEZ </t>
  </si>
  <si>
    <t>LANDA</t>
  </si>
  <si>
    <t>https://docs.wixstatic.com/ugd/02140e_c8d3746a4e0f4c0fa38ce87b23c63307.pdf</t>
  </si>
  <si>
    <t>COORDINADOR EJECUTIVO DE PROYECTOS ESTRATEGICOS</t>
  </si>
  <si>
    <t>MOISES DANIEL</t>
  </si>
  <si>
    <t>NUÑO</t>
  </si>
  <si>
    <t>GARCIA</t>
  </si>
  <si>
    <t>LIC. EN CONTADURIA</t>
  </si>
  <si>
    <t>https://docs.wixstatic.com/ugd/02140e_0b020e7b67c84e89a36e0ca617e8ac4a.pdf</t>
  </si>
  <si>
    <t>ORGANO DE CONTROL INTERNO</t>
  </si>
  <si>
    <t>ARCADIO</t>
  </si>
  <si>
    <t>REBOLLAR</t>
  </si>
  <si>
    <t>MAESTRIA EN FISCAL</t>
  </si>
  <si>
    <t>https://docs.wixstatic.com/ugd/02140e_eeb15e1ac97c4d1fa0f5c10e431caecc.pdf</t>
  </si>
  <si>
    <t>DIRECTOR DE COMUNICACIÓN SOCIAL</t>
  </si>
  <si>
    <t xml:space="preserve">SILVERIO </t>
  </si>
  <si>
    <t>BADILLO</t>
  </si>
  <si>
    <t>PICHARDO</t>
  </si>
  <si>
    <t>ING AGRONOMO FITOTECNISTA</t>
  </si>
  <si>
    <t>https://docs.wixstatic.com/ugd/02140e_b72a073425c242cdba36e13f7d5051f5.pdf</t>
  </si>
  <si>
    <t>COORDINADOR DE COPLADEMUNI</t>
  </si>
  <si>
    <t xml:space="preserve">ALBERTO </t>
  </si>
  <si>
    <t>BAHENA</t>
  </si>
  <si>
    <t>https://docs.wixstatic.com/ugd/02140e_7aa12f3ab49049d6baf84be86bd529aa.pdf</t>
  </si>
  <si>
    <t>DIRECTOR DE RELACIONES PUBLICAS Y PROTOCOLOS</t>
  </si>
  <si>
    <t>MIGUEL ANGEL</t>
  </si>
  <si>
    <t xml:space="preserve">ORTIZ </t>
  </si>
  <si>
    <t>IBARRA</t>
  </si>
  <si>
    <t>https://docs.wixstatic.com/ugd/02140e_9649d6612ec8468c9de3826a8d99eb5c.pdf</t>
  </si>
  <si>
    <t>DIRECCION DE LA UNIDAD DE TRANSPARENCIA Y ACCESO A LA INFORMACION PUBLICA</t>
  </si>
  <si>
    <t>ERICK</t>
  </si>
  <si>
    <t>LIC. EN INFORMATICA</t>
  </si>
  <si>
    <t>https://docs.wixstatic.com/ugd/02140e_43ab09abf1da46b58c815118dda9fac6.pdf</t>
  </si>
  <si>
    <t>PRESIDENTA DEL DIF MUNICIPAL</t>
  </si>
  <si>
    <t xml:space="preserve">MARIA TERESA   </t>
  </si>
  <si>
    <t xml:space="preserve">MEMBRILA </t>
  </si>
  <si>
    <t>ALVAREZ</t>
  </si>
  <si>
    <t>DIF</t>
  </si>
  <si>
    <t>DIRECTORA GENERAL DIF MUNICIPAL</t>
  </si>
  <si>
    <t>AURORA</t>
  </si>
  <si>
    <t>DIAZ</t>
  </si>
  <si>
    <t>JUAREZ</t>
  </si>
  <si>
    <t>MAESTRIA EN INVESTIGACION EDUCATIVA</t>
  </si>
  <si>
    <t>https://docs.wixstatic.com/ugd/02140e_56f710500e154cb3876ee952796cfe4e.pdf</t>
  </si>
  <si>
    <t>DIRECTORA DEL CENDI</t>
  </si>
  <si>
    <t xml:space="preserve">GLORIA ALEJANDRA </t>
  </si>
  <si>
    <t xml:space="preserve">FIGUEROA </t>
  </si>
  <si>
    <t>RODRIGUEZ</t>
  </si>
  <si>
    <t>PROFESORA DE EDUCACION PREESCOLAR</t>
  </si>
  <si>
    <t>https://docs.wixstatic.com/ugd/02140e_81941f6ba6d748d7a943f175e3cb5f6d.pdf</t>
  </si>
  <si>
    <t>DIRECTORA DE ATENCION A PERSONAS DE LA TERCERA EDAD</t>
  </si>
  <si>
    <t>EDELIA BRIGIDA</t>
  </si>
  <si>
    <t>SALDAÑA</t>
  </si>
  <si>
    <t>MEDINA</t>
  </si>
  <si>
    <t>https://docs.wixstatic.com/ugd/02140e_27df6a616c4049c98356a92481cb60eb.pdf</t>
  </si>
  <si>
    <t>DIRECTORA DE ASISTENCIA ALIMENTARIA Y DESARROLLO COMUNITARIO</t>
  </si>
  <si>
    <t>JOSEFINA</t>
  </si>
  <si>
    <t>ENCARNACION</t>
  </si>
  <si>
    <t>CRUZ</t>
  </si>
  <si>
    <t>LIC. EN TURISMO</t>
  </si>
  <si>
    <t>PROCURADOR DE LA DEFENSA DEL MENOR</t>
  </si>
  <si>
    <t>JOSE HERIBERTO</t>
  </si>
  <si>
    <t xml:space="preserve">SALGADO </t>
  </si>
  <si>
    <t>https://docs.wixstatic.com/ugd/02140e_50c43e0e743d4076a5ed8ef9f484c5a6.pdf</t>
  </si>
  <si>
    <t>SECRETARIO DE GOBIERNO MUNICIPAL</t>
  </si>
  <si>
    <t xml:space="preserve">FERNANDO </t>
  </si>
  <si>
    <t xml:space="preserve">AVILA </t>
  </si>
  <si>
    <t>OCAMPO</t>
  </si>
  <si>
    <t xml:space="preserve">SECRETARIA DE GOBIERNO MUNICIPAL </t>
  </si>
  <si>
    <t>https://docs.wixstatic.com/ugd/02140e_e632964fddc042de9d70cbdbf8bbbb59.pdf</t>
  </si>
  <si>
    <t>DIRECTOR DE GOBERNACION</t>
  </si>
  <si>
    <t>JOSE ISAAC</t>
  </si>
  <si>
    <t xml:space="preserve">CARACHURE </t>
  </si>
  <si>
    <t>SALGADO</t>
  </si>
  <si>
    <t>https://docs.wixstatic.com/ugd/02140e_6077a25b6d9f46958a15890138a9d033.pdf</t>
  </si>
  <si>
    <t>DIRECTOR JURIDICO Y CONSULTIVO</t>
  </si>
  <si>
    <t>JOSE</t>
  </si>
  <si>
    <t>https://docs.wixstatic.com/ugd/02140e_19cb6b9735424e2eb275aea91e5dfa39.pdf</t>
  </si>
  <si>
    <t>OFICIAL DEL REGISTRO CIVIL</t>
  </si>
  <si>
    <t>CAMERINO</t>
  </si>
  <si>
    <t>ROQUE</t>
  </si>
  <si>
    <t>https://docs.wixstatic.com/ugd/02140e_66c5cfde7d174bcdb5849a04aa7b3daf.pdf</t>
  </si>
  <si>
    <t>DIRECTOR DE REGLAMENTOS Y ESPECTACULOS</t>
  </si>
  <si>
    <t>VICENTE</t>
  </si>
  <si>
    <t xml:space="preserve">BANDERA </t>
  </si>
  <si>
    <t>ROMAN</t>
  </si>
  <si>
    <t>LIC. EN ADMINISTRACION DE EMPRESAS TURISTICAS</t>
  </si>
  <si>
    <t>https://docs.wixstatic.com/ugd/02140e_f8c4e0b8c0754381be30d1ed919caaf9.pdf</t>
  </si>
  <si>
    <t>DIRECTOR DE ATENCION Y PARTICIPACION CIUDADANA</t>
  </si>
  <si>
    <t xml:space="preserve">ARMANDO </t>
  </si>
  <si>
    <t>ALQUISIRAS</t>
  </si>
  <si>
    <t>MENEZ</t>
  </si>
  <si>
    <t>LIC EN CONTADURIA</t>
  </si>
  <si>
    <t>https://docs.wixstatic.com/ugd/02140e_f3413281c564445f87d65decd2358699.pdf</t>
  </si>
  <si>
    <t>SECRETARIO DE SEGURIDAD PUBLICA</t>
  </si>
  <si>
    <t xml:space="preserve">VICENTE </t>
  </si>
  <si>
    <t>BUSTAMANTE</t>
  </si>
  <si>
    <t>SECRETARIA DE SEGURIDAD PUBLICA</t>
  </si>
  <si>
    <t xml:space="preserve">TEC. PROFESIONAL EN SEGURIDAD PUBLICA </t>
  </si>
  <si>
    <t>https://docs.wixstatic.com/ugd/02140e_1d7eaf94bdcd482db1132c9386b45b00.pdf</t>
  </si>
  <si>
    <t>DIRECTOR DE LA POLICIA AUXILIAR</t>
  </si>
  <si>
    <t xml:space="preserve">MARIO </t>
  </si>
  <si>
    <t xml:space="preserve">FUENTES </t>
  </si>
  <si>
    <t>https://docs.wixstatic.com/ugd/02140e_1e3f624f298c41a4beaee0085028e908.pdf</t>
  </si>
  <si>
    <t>DIRECTOR DE LA POLICIA PREVENTIVA</t>
  </si>
  <si>
    <t xml:space="preserve">CARLOS RICARDO </t>
  </si>
  <si>
    <t xml:space="preserve">VILLAFRANCA </t>
  </si>
  <si>
    <t>ESCAMILLA</t>
  </si>
  <si>
    <t>https://docs.wixstatic.com/ugd/02140e_25a672dfeffb4ad39fd6edcbd32b3bd2.pdf</t>
  </si>
  <si>
    <t>DIRECTOR DE PROTECCION CIVIL</t>
  </si>
  <si>
    <t>JUAN ALBERTO</t>
  </si>
  <si>
    <t>PEREA</t>
  </si>
  <si>
    <t>SAAVEDRA</t>
  </si>
  <si>
    <t>https://docs.wixstatic.com/ugd/02140e_ebb6e41e44d54b249ab5b085b9040949.pdf</t>
  </si>
  <si>
    <t>DIRECTOR TRANSITO MUNICIPAL</t>
  </si>
  <si>
    <t>CARLOS ALEJANDRO</t>
  </si>
  <si>
    <t xml:space="preserve">MARINO </t>
  </si>
  <si>
    <t>COBO</t>
  </si>
  <si>
    <t>https://docs.wixstatic.com/ugd/02140e_c1a6c161c572475a943e0c8d97eed693.pdf</t>
  </si>
  <si>
    <t>DIRECTOR DE PREVENCION SOCIAL DEL DELITO</t>
  </si>
  <si>
    <t>OSCAR ARTURO</t>
  </si>
  <si>
    <t xml:space="preserve">SALAZAR </t>
  </si>
  <si>
    <t>BARRERA</t>
  </si>
  <si>
    <t>LIC EN SEGURIDAD CIUDADANA</t>
  </si>
  <si>
    <t>https://docs.wixstatic.com/ugd/02140e_24e4c2e3a6c34b2e9af2a4ff961ea49d.pdf</t>
  </si>
  <si>
    <t>SECRETARIA DE FINANZAS Y ADMINISTRACION</t>
  </si>
  <si>
    <t>MARIA TERESA VERONICA</t>
  </si>
  <si>
    <t>DELGADO</t>
  </si>
  <si>
    <t>https://docs.wixstatic.com/ugd/02140e_61734d63a0f9484ca26250a33d338766.pdf</t>
  </si>
  <si>
    <t>CONTADOR GENERAL</t>
  </si>
  <si>
    <t>ANTONIO ULISES</t>
  </si>
  <si>
    <t>CAMPOS</t>
  </si>
  <si>
    <t xml:space="preserve">CONTADOR PUBLICO   </t>
  </si>
  <si>
    <t>https://docs.wixstatic.com/ugd/02140e_498f5372979549ebb9d9fa5c507ea1d2.pdf</t>
  </si>
  <si>
    <t>DIRECTOR DE INGRESOS</t>
  </si>
  <si>
    <t>DIRECTOR DE EGRESOS</t>
  </si>
  <si>
    <t>ALEJANDRO</t>
  </si>
  <si>
    <t xml:space="preserve">BAHENA </t>
  </si>
  <si>
    <t>https://docs.wixstatic.com/ugd/02140e_44516c331a944293aeac7ea8dd6a267c.pdf</t>
  </si>
  <si>
    <t>DIRECTOR DE CATASTRO</t>
  </si>
  <si>
    <t>JOSE CESAR</t>
  </si>
  <si>
    <t>ARZATE</t>
  </si>
  <si>
    <t>INGENIERO CIVIL</t>
  </si>
  <si>
    <t>https://docs.wixstatic.com/ugd/02140e_066e558f40f141269d418e5066aef6a5.pdf</t>
  </si>
  <si>
    <t>ENCARGADO CONTABILIDAD Y CUENTA PUBLICA</t>
  </si>
  <si>
    <t>ELBERT</t>
  </si>
  <si>
    <t xml:space="preserve">CORTEZ </t>
  </si>
  <si>
    <t>MORALES</t>
  </si>
  <si>
    <t>https://docs.wixstatic.com/ugd/02140e_1545ee29d3ac4067b6234469bcafc0f0.pdf</t>
  </si>
  <si>
    <t>DIRECTOR PROGRAMACION Y PRESUPUESTO</t>
  </si>
  <si>
    <t xml:space="preserve">ISAAC </t>
  </si>
  <si>
    <t>https://docs.wixstatic.com/ugd/02140e_d9cc185ad422424d884023b997606acc.pdf</t>
  </si>
  <si>
    <t>DIRECTORA DE DESPACHO DE RAMO 33</t>
  </si>
  <si>
    <t>ROSA ISELA</t>
  </si>
  <si>
    <t>GOMEZ</t>
  </si>
  <si>
    <t>LIC EN CONTABILIDAD</t>
  </si>
  <si>
    <t>https://docs.wixstatic.com/ugd/02140e_6cafaaa16ae04719832b3a7eddb8a662.pdf</t>
  </si>
  <si>
    <t>DIRECTOR EJECUCION FISCAL</t>
  </si>
  <si>
    <t xml:space="preserve">TRINIDAD </t>
  </si>
  <si>
    <t>BAILON</t>
  </si>
  <si>
    <t>https://docs.wixstatic.com/ugd/02140e_73798ddf7a7b41e9876e81552d930c30.pdf</t>
  </si>
  <si>
    <t>DIRECTOR DE INSTANCIA TECNICA DE EVALUACION</t>
  </si>
  <si>
    <t>MOISES</t>
  </si>
  <si>
    <t>PALACIO</t>
  </si>
  <si>
    <t>https://docs.wixstatic.com/ugd/02140e_a39a0e54555a4a78bfce5f3a4cebeba0.pdf</t>
  </si>
  <si>
    <t>DIRECTOR DE AHORRO DE ENERGIA</t>
  </si>
  <si>
    <t xml:space="preserve">GABINO </t>
  </si>
  <si>
    <t xml:space="preserve">PIÑA </t>
  </si>
  <si>
    <t xml:space="preserve">ING. ELECTRICISTA </t>
  </si>
  <si>
    <t>https://docs.wixstatic.com/ugd/02140e_4b69329bedbf430cbc5770a690356faf.pdf</t>
  </si>
  <si>
    <t>OFICIAL MAYOR</t>
  </si>
  <si>
    <t xml:space="preserve">YESENIA </t>
  </si>
  <si>
    <t>CARRANZA</t>
  </si>
  <si>
    <t>LIC EN INFORMATICA</t>
  </si>
  <si>
    <t>https://docs.wixstatic.com/ugd/02140e_98d57d9744114f62be83fbba88ae4467.pdf</t>
  </si>
  <si>
    <t>DIRECTORA DE RECURSOS HUMANOS</t>
  </si>
  <si>
    <t>LAURA ELENA</t>
  </si>
  <si>
    <t xml:space="preserve">CADENA </t>
  </si>
  <si>
    <t>RIVERA</t>
  </si>
  <si>
    <t>https://12f39c7a-13ab-9fa8-3465-c35da45143d6.filesusr.com/ugd/02140e_0c0f1e074cd34a2c87f62a12541bf317.pdf</t>
  </si>
  <si>
    <t>DIRECTOR  DE CONTROL Y RESGUARDO VEHICULAR</t>
  </si>
  <si>
    <t xml:space="preserve">JORGE </t>
  </si>
  <si>
    <t xml:space="preserve">JULIAN </t>
  </si>
  <si>
    <t>DIRECTORA DE SERVICIOS Y ADQUISICIONES</t>
  </si>
  <si>
    <t>FANNY MAYATZIN</t>
  </si>
  <si>
    <t>BENITEZ</t>
  </si>
  <si>
    <t>RAMIREZ</t>
  </si>
  <si>
    <t>ING. EN SISTEMAS COMPUTACIONALES</t>
  </si>
  <si>
    <t>https://docs.wixstatic.com/ugd/02140e_67c9d4bb62914cc3a3f9ccad57704873.pdf</t>
  </si>
  <si>
    <t>ENCARGADO DE DESPACHO DE LA DRIECCION DE EVENTOS ESPECIALES Y ESPECTACULOS</t>
  </si>
  <si>
    <t>DANIEL</t>
  </si>
  <si>
    <t>ESTRADA</t>
  </si>
  <si>
    <t>MENDOZA</t>
  </si>
  <si>
    <t>DIRECTOR INFORMATICA</t>
  </si>
  <si>
    <t>LIDIO ALBERTO</t>
  </si>
  <si>
    <t>TORRES</t>
  </si>
  <si>
    <t>SEGURA</t>
  </si>
  <si>
    <t>LIC EN DISEÑO GRAFICO</t>
  </si>
  <si>
    <t>https://docs.wixstatic.com/ugd/02140e_df2ee4f7d96646d69d6ab7320b464df5.pdf</t>
  </si>
  <si>
    <t>SECRETARIO DE DESARROLLO URBANO Y OBRAS PUBLICAS</t>
  </si>
  <si>
    <t>SAMUEL</t>
  </si>
  <si>
    <t xml:space="preserve">PORRAS </t>
  </si>
  <si>
    <t>ADAN</t>
  </si>
  <si>
    <t>SECRETARIA DE DESARROLLO URBANO Y OBRAS PUBLICAS</t>
  </si>
  <si>
    <t xml:space="preserve">ARQUITECTO </t>
  </si>
  <si>
    <t>https://docs.wixstatic.com/ugd/02140e_8c69db8f03484f8ab7feb06e337a67ab.pdf</t>
  </si>
  <si>
    <t>DIRECTOR DE OBRAS PUBLICAS</t>
  </si>
  <si>
    <t>DANIEL NICOLAS</t>
  </si>
  <si>
    <t>REBOLLEDO</t>
  </si>
  <si>
    <t>ING. CIVIL</t>
  </si>
  <si>
    <t>https://docs.wixstatic.com/ugd/02140e_a7cc8b64f2a74ed88bbd232af8281737.pdf</t>
  </si>
  <si>
    <t>DIRECTOR DE DESARROLLO URBANO</t>
  </si>
  <si>
    <t>HUMBERTO</t>
  </si>
  <si>
    <t>CAMARILLO</t>
  </si>
  <si>
    <t>REYES</t>
  </si>
  <si>
    <t>ARQUITECTO</t>
  </si>
  <si>
    <t>https://docs.wixstatic.com/ugd/02140e_41022f0a829e44b08e571325eab2d547.pdf</t>
  </si>
  <si>
    <t>DIRECTOR DE REGULACION DE VIVIENDA Y TENENCIA DE LA TIERRA</t>
  </si>
  <si>
    <t xml:space="preserve">RODOLFO </t>
  </si>
  <si>
    <t xml:space="preserve">SILVA </t>
  </si>
  <si>
    <t>PORTILLO</t>
  </si>
  <si>
    <t>https://docs.wixstatic.com/ugd/02140e_d515d826733f43159196e6ec3bf79177.pdf</t>
  </si>
  <si>
    <t>DIRECTOR DE ESTUDIOS Y PROYECTOS</t>
  </si>
  <si>
    <t>DIRECTOR DE LICITACIONES Y PRECIOS UNITARIOS</t>
  </si>
  <si>
    <t xml:space="preserve">JERMAIN </t>
  </si>
  <si>
    <t>RAMOS</t>
  </si>
  <si>
    <t>PATRICIO</t>
  </si>
  <si>
    <t>https://docs.wixstatic.com/ugd/02140e_e3752e314d89494b95bca0d2f2060042.pdf</t>
  </si>
  <si>
    <t>ENCARGADO SECRETARIA DE SERVICIOS PUBLICOS</t>
  </si>
  <si>
    <t>GUSTAVO</t>
  </si>
  <si>
    <t xml:space="preserve">ADAN </t>
  </si>
  <si>
    <t>TAVARES</t>
  </si>
  <si>
    <t>SECRETARIA DE SERVICIOS PUBLICOS</t>
  </si>
  <si>
    <t>https://docs.wixstatic.com/ugd/02140e_24c214fa7b02499d8cb3342b7354dbff.pdf</t>
  </si>
  <si>
    <t xml:space="preserve">DIRECTOR DE LIMPIA </t>
  </si>
  <si>
    <t>GERARDO</t>
  </si>
  <si>
    <t>https://docs.wixstatic.com/ugd/02140e_3ef61bfd5507467f862bb8bef33e9342.pdf</t>
  </si>
  <si>
    <t>DIRECTOR DE PANTEONES</t>
  </si>
  <si>
    <t>CONTRERAS</t>
  </si>
  <si>
    <t>https://docs.wixstatic.com/ugd/02140e_5fd6f1eef3ba4703a8bdbc0576f92746.pdf</t>
  </si>
  <si>
    <t>DIRECTOR DE RASTRO MUNICIPAL</t>
  </si>
  <si>
    <t>CESAR ARNOLDO</t>
  </si>
  <si>
    <t>BARRAZA</t>
  </si>
  <si>
    <t>https://docs.wixstatic.com/ugd/02140e_6e7f4feb7d094cc7973f33cbbe9fdd41.pdf</t>
  </si>
  <si>
    <t>DIRECTOR DE MERCADOS MUNICIPALES</t>
  </si>
  <si>
    <t>ANIBAL</t>
  </si>
  <si>
    <t>ING CIVIL</t>
  </si>
  <si>
    <t>https://docs.wixstatic.com/ugd/02140e_ce3ba8142e90492c89f3fda85fa743d1.pdf</t>
  </si>
  <si>
    <t>DIRECTOR DE ALUMBRADO PUBLICO</t>
  </si>
  <si>
    <t>JOSE SALVADOR</t>
  </si>
  <si>
    <t>SECRETARIO DE SALUD MUNICIPAL</t>
  </si>
  <si>
    <t>FEDERICO JAVIER</t>
  </si>
  <si>
    <t>SECRETARIA DE SALUD MUNICIPAL</t>
  </si>
  <si>
    <t>MEDICO CIRUJANO</t>
  </si>
  <si>
    <t>https://docs.wixstatic.com/ugd/02140e_a9c9fdee24154b3ba548824f2a17bc65.pdf</t>
  </si>
  <si>
    <t>DIRECTOR DE SERVICIOS MEDICOS Y SALUD PUBLICA</t>
  </si>
  <si>
    <t xml:space="preserve">ROBERTO </t>
  </si>
  <si>
    <t>ESPINDOLA</t>
  </si>
  <si>
    <t>GALAN</t>
  </si>
  <si>
    <t>https://docs.wixstatic.com/ugd/02140e_5cfd6df6116d4017bdfa94b2133cb4da.pdf</t>
  </si>
  <si>
    <t>DIRECTOR DE REGULACION SANITARIA</t>
  </si>
  <si>
    <t xml:space="preserve">OBDULIO </t>
  </si>
  <si>
    <t xml:space="preserve">ZARAGOZA </t>
  </si>
  <si>
    <t>MEDICO CIRUJANO PARTERO</t>
  </si>
  <si>
    <t>https://docs.wixstatic.com/ugd/02140e_97bbd3224dd64efc8915da0a1ded619c.pdf</t>
  </si>
  <si>
    <t>DIRECTOR DE LA CLINICA DEL SEGURO POPULAR</t>
  </si>
  <si>
    <t xml:space="preserve">ANDRES </t>
  </si>
  <si>
    <t>DE LA PUENTE</t>
  </si>
  <si>
    <t>https://docs.wixstatic.com/ugd/02140e_8e422a86c6964df3861cc47132730f88.pdf</t>
  </si>
  <si>
    <t>SECRETARIA DE DESARROLLO SOCIAL</t>
  </si>
  <si>
    <t xml:space="preserve">CONCEPCION </t>
  </si>
  <si>
    <t xml:space="preserve">LUNA </t>
  </si>
  <si>
    <t>ORTIZ</t>
  </si>
  <si>
    <t>https://docs.wixstatic.com/ugd/02140e_275b5348a93e479492c14ffd70432504.pdf</t>
  </si>
  <si>
    <t>DIRECCION DE GRUPOS VULNERABLES</t>
  </si>
  <si>
    <t xml:space="preserve">GAUDENCIO </t>
  </si>
  <si>
    <t xml:space="preserve">CARDENAS </t>
  </si>
  <si>
    <t>https://docs.wixstatic.com/ugd/02140e_d5217892f802441795dda641e17c7ad1.pdf</t>
  </si>
  <si>
    <t>DIRECCION DE LA JUVENTUD</t>
  </si>
  <si>
    <t>RAMON</t>
  </si>
  <si>
    <t xml:space="preserve">CARDONA </t>
  </si>
  <si>
    <t>LIC. EN PSICOLOGIA</t>
  </si>
  <si>
    <t>DIRECCION DE DEPORTES</t>
  </si>
  <si>
    <t>DIEGO DUSTIN</t>
  </si>
  <si>
    <t>MEJIA</t>
  </si>
  <si>
    <t>LIC. EN EDUACION FISICA</t>
  </si>
  <si>
    <t>https://docs.wixstatic.com/ugd/02140e_e823b5324ef94ba4a7c5fb3b0331a99f.pdf</t>
  </si>
  <si>
    <t>DIRECTORA DE EDUCACION Y  ACTIVIDADES CIVICAS</t>
  </si>
  <si>
    <t xml:space="preserve">AIDA MELINA </t>
  </si>
  <si>
    <t>CIENCIAS DE EDUCACION SUPERIOR</t>
  </si>
  <si>
    <t>https://docs.wixstatic.com/ugd/02140e_427d12a665064015a3f286609ef57aef.pdf</t>
  </si>
  <si>
    <t>DIRECTORA DE ATENCION A LA MUJER</t>
  </si>
  <si>
    <t xml:space="preserve">SANDRA   </t>
  </si>
  <si>
    <t>MANZANARES</t>
  </si>
  <si>
    <t>https://docs.wixstatic.com/ugd/02140e_c4f695c5729e46598e77321f0b6695e4.pdf</t>
  </si>
  <si>
    <t>DIRECTOR DE ASUNTOS INDIGENAS</t>
  </si>
  <si>
    <t>NICOLAS</t>
  </si>
  <si>
    <t>GUERRERO</t>
  </si>
  <si>
    <t>GONZALEZ</t>
  </si>
  <si>
    <t>https://docs.wixstatic.com/ugd/02140e_47aa796c6d8547599618af250c4cfd20.pdf</t>
  </si>
  <si>
    <t>DIRECTORA DE CULTURA</t>
  </si>
  <si>
    <t xml:space="preserve">MARLENIS </t>
  </si>
  <si>
    <t xml:space="preserve">OCAMPO </t>
  </si>
  <si>
    <t>NOGUEDA</t>
  </si>
  <si>
    <t>CIENCIAS EN MATEMATICAS EDUCATIVA</t>
  </si>
  <si>
    <t>https://docs.wixstatic.com/ugd/02140e_9d234f7c56024f439bbf8569b1d0e664.pdf</t>
  </si>
  <si>
    <t>ENCARGADO SECRETARIA DE DESARROLLO RURAL Y MEDIO AMBIENTE</t>
  </si>
  <si>
    <t>LUIS REY</t>
  </si>
  <si>
    <t>NOYOLA</t>
  </si>
  <si>
    <t>SECRETARIA DE DESARROLLO RURAL</t>
  </si>
  <si>
    <t>ING. AGRONOMO</t>
  </si>
  <si>
    <t>https://docs.wixstatic.com/ugd/02140e_7317744e1b6543818702e21a28050c0f.pdf</t>
  </si>
  <si>
    <t>DIRECCION DE DESARROLLO AGROPECUARIO</t>
  </si>
  <si>
    <t>DIRECTOR DE ESTUDIOS Y SEGUIMIENTOS DE PROYECTOS PRODUCTIVOS</t>
  </si>
  <si>
    <t>GARDUÑO</t>
  </si>
  <si>
    <t>CABRERA</t>
  </si>
  <si>
    <t>https://docs.wixstatic.com/ugd/02140e_05677ec2a8724d2ba183251a97a14f96.pdf</t>
  </si>
  <si>
    <t>DIRECCTORA DE DE CONSERVACION Y FOMENTO AMBIENTAL</t>
  </si>
  <si>
    <t>YADIRA FRANCISCA</t>
  </si>
  <si>
    <t xml:space="preserve">CASTILLO </t>
  </si>
  <si>
    <t>https://docs.wixstatic.com/ugd/02140e_0c562cc9361a4914a70395f39057202a.pdf</t>
  </si>
  <si>
    <t>SECRETARIO DE DESARROLLO ECONOMICO</t>
  </si>
  <si>
    <t>EDUARDO SERAPIO</t>
  </si>
  <si>
    <t>CERON</t>
  </si>
  <si>
    <t>SECRETARIA DE DESARROLLO ECONOMICO</t>
  </si>
  <si>
    <t>MAESTRIA EN ADMON. DE EMPRESAS</t>
  </si>
  <si>
    <t>https://docs.wixstatic.com/ugd/02140e_97f51218237e4fc9bc3c6290e5c75cbd.pdf</t>
  </si>
  <si>
    <t>DIRECTOR DE COMERCIO Y FOMENTO ECONOMICO</t>
  </si>
  <si>
    <t>DIRECTORA DE PROMOCION Y SERVICIOS TURISTICOS</t>
  </si>
  <si>
    <t>ALPHA JOCABET</t>
  </si>
  <si>
    <t>MUNIVE</t>
  </si>
  <si>
    <t>LOZA</t>
  </si>
  <si>
    <t>LIC. EN CIECIAS POLITICAS Y ADMON. PUBLICA</t>
  </si>
  <si>
    <t>https://docs.wixstatic.com/ugd/02140e_cd7de081e5e9464e9877ad52f3538a41.pdf</t>
  </si>
  <si>
    <t>DIRECTOR DE PROGRAMAS PARA MIPYMES</t>
  </si>
  <si>
    <t>H. AYUNTAMIENTO MUNICIPAL DE IGUALA, GUERRERO</t>
  </si>
  <si>
    <t>SECRETARIO DE SALUD ESTATAL 2010-2011</t>
  </si>
  <si>
    <t xml:space="preserve">PRIMER SINDICA </t>
  </si>
  <si>
    <t>CONSEJERA ESTATAL DISTRITO 02</t>
  </si>
  <si>
    <t>SEGUNDO SINDICO</t>
  </si>
  <si>
    <t>COMISION FEDERAL DE ELECTRICIDAD 1980-1981</t>
  </si>
  <si>
    <t xml:space="preserve">REGIDOR DE DESARROLLO SOCIAL </t>
  </si>
  <si>
    <t>EMPRESARIO HERBALIFE 2006-2018</t>
  </si>
  <si>
    <t>MEDICO ESCOLAR EN ODONTOLOGIA 2011-2018</t>
  </si>
  <si>
    <t>TRANSPORTISTA. COMERCIANTE Y AGRICULTOR</t>
  </si>
  <si>
    <t>DIRECTORA DE GRUPOS VULNERABLES</t>
  </si>
  <si>
    <t>CONSEJERA PROPIETARIA DEL CONSEJO CIUDADANO DE PROCURACION DE JUSTICIA EN GUERRERO.</t>
  </si>
  <si>
    <t>REGIDORA DE ECOLOGIA Y MEDIO AMBIENTE</t>
  </si>
  <si>
    <t>DELEGADA EFECTIVA AL CONGRESO NACIONAL DE EDUCACION 2013-2018</t>
  </si>
  <si>
    <t>COMERCIANTE DE CALZADO</t>
  </si>
  <si>
    <t>PRESIDENTE DEL COMITÉ MUNICIPAL DEL P.R.I. 1994</t>
  </si>
  <si>
    <t>INIEGI 2015</t>
  </si>
  <si>
    <t>COORDINADOR MUN. DE PROMOCION AL VOTO (2015)</t>
  </si>
  <si>
    <t>DIRECTOR MEDICO DE AMBULANCIAS INT. (2014-2016)</t>
  </si>
  <si>
    <t>MICROEMPRESARIO 2012 A LA FECHA</t>
  </si>
  <si>
    <t>CONTRALOR INTERNO H AYTO. MPAL 2014-2015</t>
  </si>
  <si>
    <t>DIRECTOR GENERAL DE XHRCB</t>
  </si>
  <si>
    <t>AUX. ADMINSTARTIVO DE 1990 A LA FECHA</t>
  </si>
  <si>
    <t>2013 A LA FECHA PRODUCTOR Y CONDUCTOR EN SIGA TV, TELEVISION LOCAL POR CABLE</t>
  </si>
  <si>
    <t>DIRECCION DE LA UNIDAD DE TRANSPARENCIA Y ACCESO A LA INFORMACION</t>
  </si>
  <si>
    <t>H. AYUNTAMIENTO MPAL. (2010-2015) UNIDAD DE TRANSPARENCIA</t>
  </si>
  <si>
    <t>DIRECTORA GENERAL DEL DIF MUNICIPAL</t>
  </si>
  <si>
    <t>DIRECTORA DIF MUNICIPAL 2008</t>
  </si>
  <si>
    <t>EDUCADORA 1982-2012</t>
  </si>
  <si>
    <t>DIRECTOR DE ATENCION A PERSONAS DE LA TERCERA EDAD</t>
  </si>
  <si>
    <t>ENCARGADA DE FARMACIAS DEL AHORRO</t>
  </si>
  <si>
    <t>DIRECTOR DE ASISTENCIA ALIMENTARIA Y DESARROLLO COMUNITARIO</t>
  </si>
  <si>
    <t>H. AYUNTAMIENTO MPAL. (2006-2008) JEFE DE DEPTO. DE JUVENTUD Y DEPORTES</t>
  </si>
  <si>
    <t>ASESOR DE PRESIDENCIA DEL H. AYUNTAMIENTO MPAL. 2006-2008</t>
  </si>
  <si>
    <t>DIRECTOR DE GOBERNACION 2014</t>
  </si>
  <si>
    <t>DIRECTOR JURIDICO 2005-2008</t>
  </si>
  <si>
    <t>ASESOR JURIDICO 2005-2008</t>
  </si>
  <si>
    <t>GERENTE GENERAL DE AGUA "MANANTIALES"  2008-2018</t>
  </si>
  <si>
    <t>JEFE DE RESGUARDOS 2012-2015</t>
  </si>
  <si>
    <t>PFC 1985-2011</t>
  </si>
  <si>
    <t>DIRECTOR DE LA POLICIA AUXILIAR 2012-2018</t>
  </si>
  <si>
    <t>SUB OFICIAL DE PFC 1999-2014</t>
  </si>
  <si>
    <t>PDTE. DEL COMITÉ DE DESASTRES DE LA CRUZ ROJA EN IGUALA</t>
  </si>
  <si>
    <t>DIRECTOR DE TRANSITO MUNICIPAL</t>
  </si>
  <si>
    <t>JEFE DEL DEPARTAMENTO DE LICENCIAS. H AYTO IGUALA GRO. 2014-2015</t>
  </si>
  <si>
    <t>DIRECTOR DE PREVENCION SOCAL DEL DELITO</t>
  </si>
  <si>
    <t>OBSERVATORIO CIUDADANO Y COHESION SOCIAL. UAEM. MORELOS. 2017-2018</t>
  </si>
  <si>
    <t>SECRETARIA DE FINANZAS Y ADMINISTRACION 2005-2008 H. AYUNTAMIENTO IGUALA</t>
  </si>
  <si>
    <t>GERENTE COMERCIAL EN COLOSIO. CAPAMA  2016-2018</t>
  </si>
  <si>
    <t>EMPLEADO DEL CONGRESO DE LA UNION 2015-2016</t>
  </si>
  <si>
    <t>PERITO VALUADOR DE BIENES MUEBLES E INMUEBLES Y CONSTRUCCION.</t>
  </si>
  <si>
    <t>ENCARGADO DE CONTABILIDAD Y CUENTA PUBLICA</t>
  </si>
  <si>
    <t>H. AYUNTAMIENTO MPAL. 1997 A LA FECHA EN EL DEPTO. DE CONTABILIDAD</t>
  </si>
  <si>
    <t>DIRECTOR DE PROGRAMACION Y PRESUPUESTO</t>
  </si>
  <si>
    <t>H. AYUNTAMIENTO MPAL. 2003-2015  EN EL DEPTO. DE CONTABILIDAD Y CUENTA P.</t>
  </si>
  <si>
    <t>DIRECTORA RAMO 33</t>
  </si>
  <si>
    <t>COORDINADORA  DE RAMO 33 EN EL AYUNTAMIENTO DE TETIPAC, GRO.</t>
  </si>
  <si>
    <t>DESPACHO CONTABLE Y ADMINISTRATIVO (PROPIO)</t>
  </si>
  <si>
    <t>AUXILIAR ADMINISTRATIVO H. AYUNTAMNIETO MPAL. DE IGUALA 2010 A LA FECHA</t>
  </si>
  <si>
    <t>2009-2018 UNIDAD TECNICA DE AHORRO DE ENERGIA, H. AYUNTAMIENTO, TAXCO, GRO.</t>
  </si>
  <si>
    <t>2005-2008 H. AYUNTAMIENTO MPAL. SECRETARIA DE DESARROLLO URBANO Y OBRAS P.</t>
  </si>
  <si>
    <t>ACTUALMENTE DIRECTORA DE RECURSOS HUMANOS, H. AYTO. MPAL. IGUALA, GRO.</t>
  </si>
  <si>
    <t>DIRECTOR DE CONTROL Y RESGUARDO VEHICULAR</t>
  </si>
  <si>
    <t>ACTUALMENTE DIRECTOR DE CONTROL Y RESGUARDO VEHICULAR</t>
  </si>
  <si>
    <t>ENCARGADA DE DESPACHO DE SERVICIOS Y ADQUISIONES ACTUALMENTE</t>
  </si>
  <si>
    <t>ENCARGADO DE DESPACHO DE LA DIRECCION DE EVENTOS ESPECIALES</t>
  </si>
  <si>
    <t>ACTUALMENTE EN EL H. AYUNTAMIENTO MPAL. DE IGUALA, GRO.</t>
  </si>
  <si>
    <t>DIRECTOR DE INFORMATICA</t>
  </si>
  <si>
    <t>DIRECTOR DE INFORMATICA EN EL H. AYUNTAMIENTO MPAL. DE IGUALA 2012 A LA FECHA</t>
  </si>
  <si>
    <t>SECRETARIO DE DESARROLLO URBANO Y OBRAS PUBLICAS ACTUALMENTE</t>
  </si>
  <si>
    <t>INGENIERIA CIVIL (EMPRESA PROPIA EN CONSTRUCCION)</t>
  </si>
  <si>
    <t>ASESOR DEL PROGRAMA DE 100 CIUDADES. SEDESOL 1992-1995</t>
  </si>
  <si>
    <t>DIRECTOR DE REGULACIONDE VIVIENDA Y TENENCIA DE LA TIERRA</t>
  </si>
  <si>
    <t>SECCION 7 DE LA FEDERACION DE TRABAJADORES DEL D.F.</t>
  </si>
  <si>
    <t xml:space="preserve">JEFE DEL DEPARTAMENTO DE PROYECTOS Y LICITACIONES. CONSTRUCTORA CONSTRUMAZON. 2018 </t>
  </si>
  <si>
    <t>ENCARGADO DE LA SECRETARIA DE SERVICIOS PUBLICOS</t>
  </si>
  <si>
    <t>ADMINISTRADOR FISCAL 2013-2015</t>
  </si>
  <si>
    <t>DISTRIBUIDOR DE MOTOS SUZUKI 2005-2015</t>
  </si>
  <si>
    <t>COORDINADOR DE TRANSPORTE PUBLICO COL. GENESIS</t>
  </si>
  <si>
    <t>DIRECTOR DEL RASTRO MUNICIPAL</t>
  </si>
  <si>
    <t>AGRICULTOR, COMPRA VENTA DE GANADO</t>
  </si>
  <si>
    <t>AUXILIAR EN AREA DE OBRAS PUBLICAS PILCAYA, GRO. 2009-2012</t>
  </si>
  <si>
    <t>ACTUALMENTE H. AYUNTAMIENTO MPAL. IGUALA, GRO. DIRECTOR DE ALUMBRADO UBLICO</t>
  </si>
  <si>
    <t>ASESOR Y LIDER DE VARIOS PROYECTOS DE EMPRESAS DE APOYO A LA INDUSTRIA FARMACEUTICA. PARASELSUS, MEDCENTER 2010-2016</t>
  </si>
  <si>
    <t>DIRECTOR DE SERVICIOS MEDICOS ACTUALMENTE</t>
  </si>
  <si>
    <t>DIRECTOR DE REGULACION SANITARIA ACTUALMENTE</t>
  </si>
  <si>
    <t>MED. ENCARGADO DE URG. EN EL HOSPITA GRAL. IGUALA</t>
  </si>
  <si>
    <t>SECRETARIA DE RECURSOS NATURALES Y MEDIO AMBIENTE DEL C.E.E. DEL PRD 2014-2017</t>
  </si>
  <si>
    <t>ACTUALMENTE COMO DIRECTOR DE GRUPOS VULNERABLES EN EL H. AYUNTAMIENO DE IGUALA, GRO.</t>
  </si>
  <si>
    <t>DIRECTOR DE DEPORTES</t>
  </si>
  <si>
    <t>PROFESOR DE EDUCACION FISICA DEL BENEMERITO DE LAS AMERICAS NIVEL PRIMARIA</t>
  </si>
  <si>
    <t>DIRECTORA DE EDUCACION Y ACTIVIDADES CIVICAS</t>
  </si>
  <si>
    <t>CENTRO DE MAESTROS 1206</t>
  </si>
  <si>
    <t>AUXILIAR DE DESPACHO JURIDICO 2013-2018, DESPACHO CONTABLE ARAUJO</t>
  </si>
  <si>
    <t>REGIDURIA DE ECOLOGIA Y MEDIO AMBIENTE. H. AYTO MPAL IGUALA GRO. 2012-2015</t>
  </si>
  <si>
    <t>REGIDORA H. AYTO IGUALA, GRO  2005-2008</t>
  </si>
  <si>
    <t>ENCARGADO DE LA SECRETARIA DE DESARROLLO RURAL Y MEDIO AMBIENTE</t>
  </si>
  <si>
    <t>DIRECTOR DE FERTILIZANTE</t>
  </si>
  <si>
    <t>PRESIDENTE DEL COMISARIADO EJIDAL DE IGUALA, GRO</t>
  </si>
  <si>
    <t>DIRECCION DE CONSERVACION Y FOMENTO AMBIENTAL</t>
  </si>
  <si>
    <t>SECRETARIA DE LA ORGANIZACIÓN " TIERRA Y LIBERTAD " AC</t>
  </si>
  <si>
    <t>ACTIVIDADES EMPRESARIALES EN NEGOCIOS PROPIOS DEL 2016 A LA FECHA</t>
  </si>
  <si>
    <t>DIRECTOR DE COMERCIO Y ABASTO</t>
  </si>
  <si>
    <t>H. AYUNTAMIENTO DE ACACUPLCO. SECRETARIA DE TURISMO MUNICIPAL.</t>
  </si>
  <si>
    <t>DIRECTOR DE PROGRAMAS PARA MYPYMES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</si>
</sst>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3" fillId="3" borderId="2" xfId="1" applyBorder="1"/>
    <xf numFmtId="0" fontId="0" fillId="0" borderId="2" xfId="0" applyBorder="1"/>
    <xf numFmtId="0" fontId="4" fillId="5" borderId="2" xfId="0" applyFont="1" applyFill="1" applyBorder="1" applyAlignment="1">
      <alignment horizontal="center"/>
    </xf>
    <xf numFmtId="0" fontId="4" fillId="5" borderId="2" xfId="0" applyFont="1" applyFill="1" applyBorder="1"/>
    <xf numFmtId="0" fontId="3" fillId="3" borderId="0" xfId="1"/>
    <xf numFmtId="0" fontId="0" fillId="5" borderId="0" xfId="0" applyFill="1"/>
    <xf numFmtId="0" fontId="3" fillId="5" borderId="0" xfId="1" applyFill="1"/>
    <xf numFmtId="0" fontId="3" fillId="5" borderId="2" xfId="1" applyFill="1" applyBorder="1"/>
    <xf numFmtId="0" fontId="4" fillId="6" borderId="3" xfId="0" applyFont="1" applyFill="1" applyBorder="1" applyAlignment="1">
      <alignment horizontal="left" vertical="top" shrinkToFi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cs.wixstatic.com/ugd/02140e_df2ee4f7d96646d69d6ab7320b464df5.pdf" TargetMode="External"/><Relationship Id="rId21" Type="http://schemas.openxmlformats.org/officeDocument/2006/relationships/hyperlink" Target="https://docs.wixstatic.com/ugd/02140e_44516c331a944293aeac7ea8dd6a267c.pdf" TargetMode="External"/><Relationship Id="rId42" Type="http://schemas.openxmlformats.org/officeDocument/2006/relationships/hyperlink" Target="https://docs.wixstatic.com/ugd/02140e_1d7eaf94bdcd482db1132c9386b45b00.pdf" TargetMode="External"/><Relationship Id="rId47" Type="http://schemas.openxmlformats.org/officeDocument/2006/relationships/hyperlink" Target="https://docs.wixstatic.com/ugd/02140e_a9c9fdee24154b3ba548824f2a17bc65.pdf" TargetMode="External"/><Relationship Id="rId63" Type="http://schemas.openxmlformats.org/officeDocument/2006/relationships/hyperlink" Target="https://docs.wixstatic.com/ugd/02140e_27df6a616c4049c98356a92481cb60eb.pdf" TargetMode="External"/><Relationship Id="rId68" Type="http://schemas.openxmlformats.org/officeDocument/2006/relationships/hyperlink" Target="https://docs.wixstatic.com/ugd/02140e_6cafaaa16ae04719832b3a7eddb8a662.pdf" TargetMode="External"/><Relationship Id="rId2" Type="http://schemas.openxmlformats.org/officeDocument/2006/relationships/hyperlink" Target="https://docs.wixstatic.com/ugd/02140e_6242825d52b642ba99e70c66917f002d.pdf" TargetMode="External"/><Relationship Id="rId16" Type="http://schemas.openxmlformats.org/officeDocument/2006/relationships/hyperlink" Target="https://docs.wixstatic.com/ugd/02140e_19cb6b9735424e2eb275aea91e5dfa39.pdf" TargetMode="External"/><Relationship Id="rId29" Type="http://schemas.openxmlformats.org/officeDocument/2006/relationships/hyperlink" Target="https://docs.wixstatic.com/ugd/02140e_47aa796c6d8547599618af250c4cfd20.pdf" TargetMode="External"/><Relationship Id="rId11" Type="http://schemas.openxmlformats.org/officeDocument/2006/relationships/hyperlink" Target="https://docs.wixstatic.com/ugd/02140e_6fe34a62ec284c31b8e152c899cdb926.pdf" TargetMode="External"/><Relationship Id="rId24" Type="http://schemas.openxmlformats.org/officeDocument/2006/relationships/hyperlink" Target="https://docs.wixstatic.com/ugd/02140e_d9cc185ad422424d884023b997606acc.pdf" TargetMode="External"/><Relationship Id="rId32" Type="http://schemas.openxmlformats.org/officeDocument/2006/relationships/hyperlink" Target="https://docs.wixstatic.com/ugd/02140e_41022f0a829e44b08e571325eab2d547.pdf" TargetMode="External"/><Relationship Id="rId37" Type="http://schemas.openxmlformats.org/officeDocument/2006/relationships/hyperlink" Target="https://docs.wixstatic.com/ugd/02140e_24c214fa7b02499d8cb3342b7354dbff.pdf" TargetMode="External"/><Relationship Id="rId40" Type="http://schemas.openxmlformats.org/officeDocument/2006/relationships/hyperlink" Target="https://docs.wixstatic.com/ugd/02140e_ce3ba8142e90492c89f3fda85fa743d1.pdf" TargetMode="External"/><Relationship Id="rId45" Type="http://schemas.openxmlformats.org/officeDocument/2006/relationships/hyperlink" Target="https://docs.wixstatic.com/ugd/02140e_c1a6c161c572475a943e0c8d97eed693.pdf" TargetMode="External"/><Relationship Id="rId53" Type="http://schemas.openxmlformats.org/officeDocument/2006/relationships/hyperlink" Target="https://docs.wixstatic.com/ugd/02140e_8e422a86c6964df3861cc47132730f88.pdf" TargetMode="External"/><Relationship Id="rId58" Type="http://schemas.openxmlformats.org/officeDocument/2006/relationships/hyperlink" Target="https://docs.wixstatic.com/ugd/02140e_0c562cc9361a4914a70395f39057202a.pdf" TargetMode="External"/><Relationship Id="rId66" Type="http://schemas.openxmlformats.org/officeDocument/2006/relationships/hyperlink" Target="https://docs.wixstatic.com/ugd/02140e_ebb6e41e44d54b249ab5b085b9040949.pdf" TargetMode="External"/><Relationship Id="rId74" Type="http://schemas.openxmlformats.org/officeDocument/2006/relationships/hyperlink" Target="https://docs.wixstatic.com/ugd/02140e_e823b5324ef94ba4a7c5fb3b0331a99f.pdf" TargetMode="External"/><Relationship Id="rId5" Type="http://schemas.openxmlformats.org/officeDocument/2006/relationships/hyperlink" Target="https://docs.wixstatic.com/ugd/02140e_4a7c97708b1f4ccc83c723b60fd57102.pdf" TargetMode="External"/><Relationship Id="rId61" Type="http://schemas.openxmlformats.org/officeDocument/2006/relationships/hyperlink" Target="https://docs.wixstatic.com/ugd/02140e_48d7abb6079e43d6a48a888ecd263097.pdf" TargetMode="External"/><Relationship Id="rId19" Type="http://schemas.openxmlformats.org/officeDocument/2006/relationships/hyperlink" Target="https://docs.wixstatic.com/ugd/02140e_f3413281c564445f87d65decd2358699.pdf" TargetMode="External"/><Relationship Id="rId14" Type="http://schemas.openxmlformats.org/officeDocument/2006/relationships/hyperlink" Target="https://docs.wixstatic.com/ugd/02140e_7aa12f3ab49049d6baf84be86bd529aa.pdf" TargetMode="External"/><Relationship Id="rId22" Type="http://schemas.openxmlformats.org/officeDocument/2006/relationships/hyperlink" Target="https://docs.wixstatic.com/ugd/02140e_066e558f40f141269d418e5066aef6a5.pdf" TargetMode="External"/><Relationship Id="rId27" Type="http://schemas.openxmlformats.org/officeDocument/2006/relationships/hyperlink" Target="https://docs.wixstatic.com/ugd/02140e_275b5348a93e479492c14ffd70432504.pdf" TargetMode="External"/><Relationship Id="rId30" Type="http://schemas.openxmlformats.org/officeDocument/2006/relationships/hyperlink" Target="https://docs.wixstatic.com/ugd/02140e_427d12a665064015a3f286609ef57aef.pdf" TargetMode="External"/><Relationship Id="rId35" Type="http://schemas.openxmlformats.org/officeDocument/2006/relationships/hyperlink" Target="https://docs.wixstatic.com/ugd/02140e_7317744e1b6543818702e21a28050c0f.pdf" TargetMode="External"/><Relationship Id="rId43" Type="http://schemas.openxmlformats.org/officeDocument/2006/relationships/hyperlink" Target="https://docs.wixstatic.com/ugd/02140e_25a672dfeffb4ad39fd6edcbd32b3bd2.pdf" TargetMode="External"/><Relationship Id="rId48" Type="http://schemas.openxmlformats.org/officeDocument/2006/relationships/hyperlink" Target="https://docs.wixstatic.com/ugd/02140e_5cfd6df6116d4017bdfa94b2133cb4da.pdf" TargetMode="External"/><Relationship Id="rId56" Type="http://schemas.openxmlformats.org/officeDocument/2006/relationships/hyperlink" Target="https://docs.wixstatic.com/ugd/02140e_43ab09abf1da46b58c815118dda9fac6.pdf" TargetMode="External"/><Relationship Id="rId64" Type="http://schemas.openxmlformats.org/officeDocument/2006/relationships/hyperlink" Target="https://docs.wixstatic.com/ugd/02140e_50c43e0e743d4076a5ed8ef9f484c5a6.pdf" TargetMode="External"/><Relationship Id="rId69" Type="http://schemas.openxmlformats.org/officeDocument/2006/relationships/hyperlink" Target="https://docs.wixstatic.com/ugd/02140e_a39a0e54555a4a78bfce5f3a4cebeba0.pdf" TargetMode="External"/><Relationship Id="rId8" Type="http://schemas.openxmlformats.org/officeDocument/2006/relationships/hyperlink" Target="https://docs.wixstatic.com/ugd/02140e_f5bc7442bb3744e9afcd86a5da3c2a09.pdf" TargetMode="External"/><Relationship Id="rId51" Type="http://schemas.openxmlformats.org/officeDocument/2006/relationships/hyperlink" Target="https://docs.wixstatic.com/ugd/02140e_8c69db8f03484f8ab7feb06e337a67ab.pdf" TargetMode="External"/><Relationship Id="rId72" Type="http://schemas.openxmlformats.org/officeDocument/2006/relationships/hyperlink" Target="https://docs.wixstatic.com/ugd/02140e_c4f695c5729e46598e77321f0b6695e4.pdf" TargetMode="External"/><Relationship Id="rId3" Type="http://schemas.openxmlformats.org/officeDocument/2006/relationships/hyperlink" Target="https://docs.wixstatic.com/ugd/02140e_eba0b088da4744bab09e829a2cf690f5.pdf" TargetMode="External"/><Relationship Id="rId12" Type="http://schemas.openxmlformats.org/officeDocument/2006/relationships/hyperlink" Target="https://docs.wixstatic.com/ugd/02140e_b72a073425c242cdba36e13f7d5051f5.pdf" TargetMode="External"/><Relationship Id="rId17" Type="http://schemas.openxmlformats.org/officeDocument/2006/relationships/hyperlink" Target="https://docs.wixstatic.com/ugd/02140e_66c5cfde7d174bcdb5849a04aa7b3daf.pdf" TargetMode="External"/><Relationship Id="rId25" Type="http://schemas.openxmlformats.org/officeDocument/2006/relationships/hyperlink" Target="https://docs.wixstatic.com/ugd/02140e_73798ddf7a7b41e9876e81552d930c30.pdf" TargetMode="External"/><Relationship Id="rId33" Type="http://schemas.openxmlformats.org/officeDocument/2006/relationships/hyperlink" Target="https://docs.wixstatic.com/ugd/02140e_d515d826733f43159196e6ec3bf79177.pdf" TargetMode="External"/><Relationship Id="rId38" Type="http://schemas.openxmlformats.org/officeDocument/2006/relationships/hyperlink" Target="https://docs.wixstatic.com/ugd/02140e_4b69329bedbf430cbc5770a690356faf.pdf" TargetMode="External"/><Relationship Id="rId46" Type="http://schemas.openxmlformats.org/officeDocument/2006/relationships/hyperlink" Target="https://docs.wixstatic.com/ugd/02140e_1e3f624f298c41a4beaee0085028e908.pdf" TargetMode="External"/><Relationship Id="rId59" Type="http://schemas.openxmlformats.org/officeDocument/2006/relationships/hyperlink" Target="https://docs.wixstatic.com/ugd/02140e_0b020e7b67c84e89a36e0ca617e8ac4a.pdf" TargetMode="External"/><Relationship Id="rId67" Type="http://schemas.openxmlformats.org/officeDocument/2006/relationships/hyperlink" Target="https://docs.wixstatic.com/ugd/02140e_61734d63a0f9484ca26250a33d338766.pdf" TargetMode="External"/><Relationship Id="rId20" Type="http://schemas.openxmlformats.org/officeDocument/2006/relationships/hyperlink" Target="https://docs.wixstatic.com/ugd/02140e_498f5372979549ebb9d9fa5c507ea1d2.pdf" TargetMode="External"/><Relationship Id="rId41" Type="http://schemas.openxmlformats.org/officeDocument/2006/relationships/hyperlink" Target="https://docs.wixstatic.com/ugd/02140e_6e7f4feb7d094cc7973f33cbbe9fdd41.pdf" TargetMode="External"/><Relationship Id="rId54" Type="http://schemas.openxmlformats.org/officeDocument/2006/relationships/hyperlink" Target="https://docs.wixstatic.com/ugd/02140e_81941f6ba6d748d7a943f175e3cb5f6d.pdf" TargetMode="External"/><Relationship Id="rId62" Type="http://schemas.openxmlformats.org/officeDocument/2006/relationships/hyperlink" Target="https://docs.wixstatic.com/ugd/02140e_5d8dbe01631b4459ae2372a7f4a0a586.pdf" TargetMode="External"/><Relationship Id="rId70" Type="http://schemas.openxmlformats.org/officeDocument/2006/relationships/hyperlink" Target="https://docs.wixstatic.com/ugd/02140e_67c9d4bb62914cc3a3f9ccad57704873.pdf" TargetMode="External"/><Relationship Id="rId75" Type="http://schemas.openxmlformats.org/officeDocument/2006/relationships/hyperlink" Target="https://docs.wixstatic.com/ugd/02140e_cd7de081e5e9464e9877ad52f3538a41.pdf" TargetMode="External"/><Relationship Id="rId1" Type="http://schemas.openxmlformats.org/officeDocument/2006/relationships/hyperlink" Target="https://docs.wixstatic.com/ugd/02140e_9a9ccf7ea540490d8ac7a6504195ff74.pdf" TargetMode="External"/><Relationship Id="rId6" Type="http://schemas.openxmlformats.org/officeDocument/2006/relationships/hyperlink" Target="https://docs.wixstatic.com/ugd/02140e_8bf3db20f57f43cc953a490927a34718.pdf" TargetMode="External"/><Relationship Id="rId15" Type="http://schemas.openxmlformats.org/officeDocument/2006/relationships/hyperlink" Target="https://docs.wixstatic.com/ugd/02140e_6077a25b6d9f46958a15890138a9d033.pdf" TargetMode="External"/><Relationship Id="rId23" Type="http://schemas.openxmlformats.org/officeDocument/2006/relationships/hyperlink" Target="https://docs.wixstatic.com/ugd/02140e_1545ee29d3ac4067b6234469bcafc0f0.pdf" TargetMode="External"/><Relationship Id="rId28" Type="http://schemas.openxmlformats.org/officeDocument/2006/relationships/hyperlink" Target="https://docs.wixstatic.com/ugd/02140e_d5217892f802441795dda641e17c7ad1.pdf" TargetMode="External"/><Relationship Id="rId36" Type="http://schemas.openxmlformats.org/officeDocument/2006/relationships/hyperlink" Target="https://docs.wixstatic.com/ugd/02140e_05677ec2a8724d2ba183251a97a14f96.pdf" TargetMode="External"/><Relationship Id="rId49" Type="http://schemas.openxmlformats.org/officeDocument/2006/relationships/hyperlink" Target="https://docs.wixstatic.com/ugd/02140e_97bbd3224dd64efc8915da0a1ded619c.pdf" TargetMode="External"/><Relationship Id="rId57" Type="http://schemas.openxmlformats.org/officeDocument/2006/relationships/hyperlink" Target="https://docs.wixstatic.com/ugd/02140e_98d57d9744114f62be83fbba88ae4467.pdf" TargetMode="External"/><Relationship Id="rId10" Type="http://schemas.openxmlformats.org/officeDocument/2006/relationships/hyperlink" Target="https://docs.wixstatic.com/ugd/02140e_5beec553be1b4d758ae21bb63655f9ba.pdf" TargetMode="External"/><Relationship Id="rId31" Type="http://schemas.openxmlformats.org/officeDocument/2006/relationships/hyperlink" Target="https://docs.wixstatic.com/ugd/02140e_9d234f7c56024f439bbf8569b1d0e664.pdf" TargetMode="External"/><Relationship Id="rId44" Type="http://schemas.openxmlformats.org/officeDocument/2006/relationships/hyperlink" Target="https://docs.wixstatic.com/ugd/02140e_24e4c2e3a6c34b2e9af2a4ff961ea49d.pdf" TargetMode="External"/><Relationship Id="rId52" Type="http://schemas.openxmlformats.org/officeDocument/2006/relationships/hyperlink" Target="https://docs.wixstatic.com/ugd/02140e_3ef61bfd5507467f862bb8bef33e9342.pdf" TargetMode="External"/><Relationship Id="rId60" Type="http://schemas.openxmlformats.org/officeDocument/2006/relationships/hyperlink" Target="https://docs.wixstatic.com/ugd/02140e_9649d6612ec8468c9de3826a8d99eb5c.pdf" TargetMode="External"/><Relationship Id="rId65" Type="http://schemas.openxmlformats.org/officeDocument/2006/relationships/hyperlink" Target="https://docs.wixstatic.com/ugd/02140e_e632964fddc042de9d70cbdbf8bbbb59.pdf" TargetMode="External"/><Relationship Id="rId73" Type="http://schemas.openxmlformats.org/officeDocument/2006/relationships/hyperlink" Target="https://docs.wixstatic.com/ugd/02140e_97f51218237e4fc9bc3c6290e5c75cbd.pdf" TargetMode="External"/><Relationship Id="rId4" Type="http://schemas.openxmlformats.org/officeDocument/2006/relationships/hyperlink" Target="https://docs.wixstatic.com/ugd/02140e_69f35eb8d38044ed9bb197614553cd80.pdf" TargetMode="External"/><Relationship Id="rId9" Type="http://schemas.openxmlformats.org/officeDocument/2006/relationships/hyperlink" Target="https://docs.wixstatic.com/ugd/02140e_815f96966d0442cf8b6bfb654695e3cb.pdf" TargetMode="External"/><Relationship Id="rId13" Type="http://schemas.openxmlformats.org/officeDocument/2006/relationships/hyperlink" Target="https://docs.wixstatic.com/ugd/02140e_eeb15e1ac97c4d1fa0f5c10e431caecc.pdf" TargetMode="External"/><Relationship Id="rId18" Type="http://schemas.openxmlformats.org/officeDocument/2006/relationships/hyperlink" Target="https://docs.wixstatic.com/ugd/02140e_f8c4e0b8c0754381be30d1ed919caaf9.pdf" TargetMode="External"/><Relationship Id="rId39" Type="http://schemas.openxmlformats.org/officeDocument/2006/relationships/hyperlink" Target="https://docs.wixstatic.com/ugd/02140e_5fd6f1eef3ba4703a8bdbc0576f92746.pdf" TargetMode="External"/><Relationship Id="rId34" Type="http://schemas.openxmlformats.org/officeDocument/2006/relationships/hyperlink" Target="https://docs.wixstatic.com/ugd/02140e_e3752e314d89494b95bca0d2f2060042.pdf" TargetMode="External"/><Relationship Id="rId50" Type="http://schemas.openxmlformats.org/officeDocument/2006/relationships/hyperlink" Target="https://docs.wixstatic.com/ugd/02140e_56f710500e154cb3876ee952796cfe4e.pdf" TargetMode="External"/><Relationship Id="rId55" Type="http://schemas.openxmlformats.org/officeDocument/2006/relationships/hyperlink" Target="https://docs.wixstatic.com/ugd/02140e_c8d3746a4e0f4c0fa38ce87b23c63307.pdf" TargetMode="External"/><Relationship Id="rId76" Type="http://schemas.openxmlformats.org/officeDocument/2006/relationships/hyperlink" Target="https://12f39c7a-13ab-9fa8-3465-c35da45143d6.filesusr.com/ugd/02140e_0c0f1e074cd34a2c87f62a12541bf317.pdf" TargetMode="External"/><Relationship Id="rId7" Type="http://schemas.openxmlformats.org/officeDocument/2006/relationships/hyperlink" Target="https://docs.wixstatic.com/ugd/02140e_f8d85213ae2b4ee8a27d38b10c022335.pdf" TargetMode="External"/><Relationship Id="rId71" Type="http://schemas.openxmlformats.org/officeDocument/2006/relationships/hyperlink" Target="https://docs.wixstatic.com/ugd/02140e_a7cc8b64f2a74ed88bbd232af8281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21" customWidth="1"/>
    <col min="3" max="3" width="22.5703125" customWidth="1"/>
    <col min="4" max="4" width="22.28515625" customWidth="1"/>
    <col min="5" max="5" width="101.140625" customWidth="1"/>
    <col min="6" max="6" width="35.140625" customWidth="1"/>
    <col min="7" max="7" width="26.42578125" customWidth="1"/>
    <col min="8" max="8" width="27.85546875" customWidth="1"/>
    <col min="9" max="9" width="70.28515625" customWidth="1"/>
    <col min="10" max="10" width="26.28515625" customWidth="1"/>
    <col min="11" max="11" width="52.85546875" customWidth="1"/>
    <col min="12" max="12" width="19.5703125" customWidth="1"/>
    <col min="13" max="13" width="86.42578125" customWidth="1"/>
    <col min="14" max="14" width="30.28515625" customWidth="1"/>
    <col min="15" max="15" width="49.5703125" customWidth="1"/>
    <col min="16" max="16" width="17.5703125" bestFit="1" customWidth="1"/>
    <col min="17" max="17" width="20" bestFit="1" customWidth="1"/>
    <col min="18" max="18" width="12.28515625" customWidth="1"/>
  </cols>
  <sheetData>
    <row r="1" spans="1:18" hidden="1" x14ac:dyDescent="0.25">
      <c r="A1" t="s">
        <v>0</v>
      </c>
    </row>
    <row r="2" spans="1:1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8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ht="47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2020</v>
      </c>
      <c r="B8" s="4">
        <v>43922</v>
      </c>
      <c r="C8" s="4">
        <v>44012</v>
      </c>
      <c r="D8" s="3">
        <v>110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s="5" t="s">
        <v>59</v>
      </c>
      <c r="K8" s="5" t="s">
        <v>80</v>
      </c>
      <c r="L8" s="6">
        <v>1</v>
      </c>
      <c r="M8" s="7" t="s">
        <v>81</v>
      </c>
      <c r="N8" s="3" t="s">
        <v>63</v>
      </c>
      <c r="O8" s="8" t="s">
        <v>82</v>
      </c>
      <c r="P8" s="4">
        <v>44020</v>
      </c>
      <c r="Q8" s="4">
        <v>44020</v>
      </c>
      <c r="R8" s="8"/>
    </row>
    <row r="9" spans="1:18" x14ac:dyDescent="0.25">
      <c r="A9" s="3">
        <v>2020</v>
      </c>
      <c r="B9" s="4">
        <v>43922</v>
      </c>
      <c r="C9" s="4">
        <v>44012</v>
      </c>
      <c r="D9" s="3">
        <v>1405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57</v>
      </c>
      <c r="K9" s="5" t="s">
        <v>88</v>
      </c>
      <c r="L9" s="6">
        <v>2</v>
      </c>
      <c r="M9" s="7" t="s">
        <v>89</v>
      </c>
      <c r="N9" s="3" t="s">
        <v>63</v>
      </c>
      <c r="O9" s="8" t="s">
        <v>82</v>
      </c>
      <c r="P9" s="4">
        <v>44020</v>
      </c>
      <c r="Q9" s="4">
        <v>44020</v>
      </c>
      <c r="R9" s="8"/>
    </row>
    <row r="10" spans="1:18" x14ac:dyDescent="0.25">
      <c r="A10" s="3">
        <v>2020</v>
      </c>
      <c r="B10" s="4">
        <v>43922</v>
      </c>
      <c r="C10" s="4">
        <v>44012</v>
      </c>
      <c r="D10" s="3">
        <v>1410</v>
      </c>
      <c r="E10" s="5" t="s">
        <v>90</v>
      </c>
      <c r="F10" s="5" t="s">
        <v>91</v>
      </c>
      <c r="G10" s="5" t="s">
        <v>92</v>
      </c>
      <c r="H10" s="5" t="s">
        <v>93</v>
      </c>
      <c r="I10" s="5" t="s">
        <v>94</v>
      </c>
      <c r="J10" s="5" t="s">
        <v>57</v>
      </c>
      <c r="K10" s="5" t="s">
        <v>95</v>
      </c>
      <c r="L10" s="6">
        <v>3</v>
      </c>
      <c r="M10" s="7" t="s">
        <v>96</v>
      </c>
      <c r="N10" s="3" t="s">
        <v>63</v>
      </c>
      <c r="O10" s="8" t="s">
        <v>82</v>
      </c>
      <c r="P10" s="4">
        <v>44020</v>
      </c>
      <c r="Q10" s="4">
        <v>44020</v>
      </c>
      <c r="R10" s="8"/>
    </row>
    <row r="11" spans="1:18" x14ac:dyDescent="0.25">
      <c r="A11" s="3">
        <v>2020</v>
      </c>
      <c r="B11" s="4">
        <v>43922</v>
      </c>
      <c r="C11" s="4">
        <v>44012</v>
      </c>
      <c r="D11" s="3">
        <v>1430</v>
      </c>
      <c r="E11" s="5" t="s">
        <v>97</v>
      </c>
      <c r="F11" s="5" t="s">
        <v>98</v>
      </c>
      <c r="G11" s="5" t="s">
        <v>99</v>
      </c>
      <c r="H11" s="5" t="s">
        <v>100</v>
      </c>
      <c r="I11" s="5" t="s">
        <v>101</v>
      </c>
      <c r="J11" s="5" t="s">
        <v>52</v>
      </c>
      <c r="K11" s="5" t="s">
        <v>102</v>
      </c>
      <c r="L11" s="6">
        <v>4</v>
      </c>
      <c r="M11" s="8"/>
      <c r="N11" s="3" t="s">
        <v>63</v>
      </c>
      <c r="O11" s="8" t="s">
        <v>82</v>
      </c>
      <c r="P11" s="4">
        <v>44020</v>
      </c>
      <c r="Q11" s="4">
        <v>44020</v>
      </c>
      <c r="R11" s="8"/>
    </row>
    <row r="12" spans="1:18" x14ac:dyDescent="0.25">
      <c r="A12" s="3">
        <v>2020</v>
      </c>
      <c r="B12" s="4">
        <v>43922</v>
      </c>
      <c r="C12" s="4">
        <v>44012</v>
      </c>
      <c r="D12" s="3">
        <v>1420</v>
      </c>
      <c r="E12" s="5" t="s">
        <v>103</v>
      </c>
      <c r="F12" s="5" t="s">
        <v>104</v>
      </c>
      <c r="G12" s="5" t="s">
        <v>105</v>
      </c>
      <c r="H12" s="5" t="s">
        <v>106</v>
      </c>
      <c r="I12" s="5" t="s">
        <v>107</v>
      </c>
      <c r="J12" s="5" t="s">
        <v>52</v>
      </c>
      <c r="K12" s="5" t="s">
        <v>102</v>
      </c>
      <c r="L12" s="6">
        <v>5</v>
      </c>
      <c r="M12" s="7" t="s">
        <v>108</v>
      </c>
      <c r="N12" s="3" t="s">
        <v>63</v>
      </c>
      <c r="O12" s="8" t="s">
        <v>82</v>
      </c>
      <c r="P12" s="4">
        <v>44020</v>
      </c>
      <c r="Q12" s="4">
        <v>44020</v>
      </c>
      <c r="R12" s="8"/>
    </row>
    <row r="13" spans="1:18" x14ac:dyDescent="0.25">
      <c r="A13" s="3">
        <v>2020</v>
      </c>
      <c r="B13" s="4">
        <v>43922</v>
      </c>
      <c r="C13" s="4">
        <v>44012</v>
      </c>
      <c r="D13" s="3">
        <v>1415</v>
      </c>
      <c r="E13" s="5" t="s">
        <v>109</v>
      </c>
      <c r="F13" s="5" t="s">
        <v>110</v>
      </c>
      <c r="G13" s="5" t="s">
        <v>111</v>
      </c>
      <c r="H13" s="5" t="s">
        <v>112</v>
      </c>
      <c r="I13" s="5" t="s">
        <v>113</v>
      </c>
      <c r="J13" s="5" t="s">
        <v>52</v>
      </c>
      <c r="K13" s="5" t="s">
        <v>102</v>
      </c>
      <c r="L13" s="6">
        <v>6</v>
      </c>
      <c r="M13" s="8"/>
      <c r="N13" s="3" t="s">
        <v>63</v>
      </c>
      <c r="O13" s="8" t="s">
        <v>82</v>
      </c>
      <c r="P13" s="4">
        <v>44020</v>
      </c>
      <c r="Q13" s="4">
        <v>44020</v>
      </c>
      <c r="R13" s="8"/>
    </row>
    <row r="14" spans="1:18" x14ac:dyDescent="0.25">
      <c r="A14" s="3">
        <v>2020</v>
      </c>
      <c r="B14" s="4">
        <v>43922</v>
      </c>
      <c r="C14" s="4">
        <v>44012</v>
      </c>
      <c r="D14" s="3">
        <v>1425</v>
      </c>
      <c r="E14" s="5" t="s">
        <v>114</v>
      </c>
      <c r="F14" s="5" t="s">
        <v>115</v>
      </c>
      <c r="G14" s="5" t="s">
        <v>116</v>
      </c>
      <c r="H14" s="5" t="s">
        <v>117</v>
      </c>
      <c r="I14" s="5" t="s">
        <v>118</v>
      </c>
      <c r="J14" s="5" t="s">
        <v>57</v>
      </c>
      <c r="K14" s="5" t="s">
        <v>88</v>
      </c>
      <c r="L14" s="6">
        <v>7</v>
      </c>
      <c r="M14" s="7" t="s">
        <v>119</v>
      </c>
      <c r="N14" s="3" t="s">
        <v>63</v>
      </c>
      <c r="O14" s="8" t="s">
        <v>82</v>
      </c>
      <c r="P14" s="4">
        <v>44020</v>
      </c>
      <c r="Q14" s="4">
        <v>44020</v>
      </c>
      <c r="R14" s="8"/>
    </row>
    <row r="15" spans="1:18" x14ac:dyDescent="0.25">
      <c r="A15" s="3">
        <v>2020</v>
      </c>
      <c r="B15" s="4">
        <v>43922</v>
      </c>
      <c r="C15" s="4">
        <v>44012</v>
      </c>
      <c r="D15" s="3">
        <v>1435</v>
      </c>
      <c r="E15" s="5" t="s">
        <v>120</v>
      </c>
      <c r="F15" s="5" t="s">
        <v>121</v>
      </c>
      <c r="G15" s="5" t="s">
        <v>122</v>
      </c>
      <c r="H15" s="5" t="s">
        <v>123</v>
      </c>
      <c r="I15" s="5" t="s">
        <v>124</v>
      </c>
      <c r="J15" s="5" t="s">
        <v>52</v>
      </c>
      <c r="K15" s="5" t="s">
        <v>102</v>
      </c>
      <c r="L15" s="6">
        <v>8</v>
      </c>
      <c r="M15" s="8"/>
      <c r="N15" s="3" t="s">
        <v>63</v>
      </c>
      <c r="O15" s="8" t="s">
        <v>82</v>
      </c>
      <c r="P15" s="4">
        <v>44020</v>
      </c>
      <c r="Q15" s="4">
        <v>44020</v>
      </c>
      <c r="R15" s="8"/>
    </row>
    <row r="16" spans="1:18" x14ac:dyDescent="0.25">
      <c r="A16" s="3">
        <v>2020</v>
      </c>
      <c r="B16" s="4">
        <v>43922</v>
      </c>
      <c r="C16" s="4">
        <v>44012</v>
      </c>
      <c r="D16" s="3">
        <v>1440</v>
      </c>
      <c r="E16" s="5" t="s">
        <v>125</v>
      </c>
      <c r="F16" s="5" t="s">
        <v>126</v>
      </c>
      <c r="G16" s="5" t="s">
        <v>127</v>
      </c>
      <c r="H16" s="5" t="s">
        <v>128</v>
      </c>
      <c r="I16" s="5" t="s">
        <v>129</v>
      </c>
      <c r="J16" s="5" t="s">
        <v>57</v>
      </c>
      <c r="K16" s="5" t="s">
        <v>130</v>
      </c>
      <c r="L16" s="6">
        <v>9</v>
      </c>
      <c r="M16" s="7" t="s">
        <v>131</v>
      </c>
      <c r="N16" s="3" t="s">
        <v>63</v>
      </c>
      <c r="O16" s="8" t="s">
        <v>82</v>
      </c>
      <c r="P16" s="4">
        <v>44020</v>
      </c>
      <c r="Q16" s="4">
        <v>44020</v>
      </c>
      <c r="R16" s="8"/>
    </row>
    <row r="17" spans="1:18" x14ac:dyDescent="0.25">
      <c r="A17" s="3">
        <v>2020</v>
      </c>
      <c r="B17" s="4">
        <v>43922</v>
      </c>
      <c r="C17" s="4">
        <v>44012</v>
      </c>
      <c r="D17" s="3">
        <v>1450</v>
      </c>
      <c r="E17" s="5" t="s">
        <v>132</v>
      </c>
      <c r="F17" s="5" t="s">
        <v>133</v>
      </c>
      <c r="G17" s="5" t="s">
        <v>134</v>
      </c>
      <c r="H17" s="5" t="s">
        <v>135</v>
      </c>
      <c r="I17" s="5" t="s">
        <v>136</v>
      </c>
      <c r="J17" s="5" t="s">
        <v>57</v>
      </c>
      <c r="K17" s="5" t="s">
        <v>137</v>
      </c>
      <c r="L17" s="6">
        <v>10</v>
      </c>
      <c r="M17" s="7" t="s">
        <v>138</v>
      </c>
      <c r="N17" s="3" t="s">
        <v>63</v>
      </c>
      <c r="O17" s="8" t="s">
        <v>82</v>
      </c>
      <c r="P17" s="4">
        <v>44020</v>
      </c>
      <c r="Q17" s="4">
        <v>44020</v>
      </c>
      <c r="R17" s="8"/>
    </row>
    <row r="18" spans="1:18" x14ac:dyDescent="0.25">
      <c r="A18" s="3">
        <v>2020</v>
      </c>
      <c r="B18" s="4">
        <v>43922</v>
      </c>
      <c r="C18" s="4">
        <v>44012</v>
      </c>
      <c r="D18" s="3">
        <v>1460</v>
      </c>
      <c r="E18" s="5" t="s">
        <v>139</v>
      </c>
      <c r="F18" s="5" t="s">
        <v>140</v>
      </c>
      <c r="G18" s="5" t="s">
        <v>141</v>
      </c>
      <c r="H18" s="5" t="s">
        <v>142</v>
      </c>
      <c r="I18" s="5" t="s">
        <v>143</v>
      </c>
      <c r="J18" s="5" t="s">
        <v>57</v>
      </c>
      <c r="K18" s="5" t="s">
        <v>130</v>
      </c>
      <c r="L18" s="6">
        <v>11</v>
      </c>
      <c r="M18" s="8"/>
      <c r="N18" s="3" t="s">
        <v>63</v>
      </c>
      <c r="O18" s="8" t="s">
        <v>82</v>
      </c>
      <c r="P18" s="4">
        <v>44020</v>
      </c>
      <c r="Q18" s="4">
        <v>44020</v>
      </c>
      <c r="R18" s="8"/>
    </row>
    <row r="19" spans="1:18" x14ac:dyDescent="0.25">
      <c r="A19" s="3">
        <v>2020</v>
      </c>
      <c r="B19" s="4">
        <v>43922</v>
      </c>
      <c r="C19" s="4">
        <v>44012</v>
      </c>
      <c r="D19" s="3">
        <v>1445</v>
      </c>
      <c r="E19" s="5" t="s">
        <v>144</v>
      </c>
      <c r="F19" s="5" t="s">
        <v>145</v>
      </c>
      <c r="G19" s="5" t="s">
        <v>146</v>
      </c>
      <c r="H19" s="5" t="s">
        <v>147</v>
      </c>
      <c r="I19" s="5" t="s">
        <v>148</v>
      </c>
      <c r="J19" s="5" t="s">
        <v>52</v>
      </c>
      <c r="K19" s="5" t="s">
        <v>102</v>
      </c>
      <c r="L19" s="6">
        <v>12</v>
      </c>
      <c r="M19" s="7" t="s">
        <v>149</v>
      </c>
      <c r="N19" s="3" t="s">
        <v>63</v>
      </c>
      <c r="O19" s="8" t="s">
        <v>82</v>
      </c>
      <c r="P19" s="4">
        <v>44020</v>
      </c>
      <c r="Q19" s="4">
        <v>44020</v>
      </c>
      <c r="R19" s="8"/>
    </row>
    <row r="20" spans="1:18" x14ac:dyDescent="0.25">
      <c r="A20" s="3">
        <v>2020</v>
      </c>
      <c r="B20" s="4">
        <v>43922</v>
      </c>
      <c r="C20" s="4">
        <v>44012</v>
      </c>
      <c r="D20" s="3">
        <v>1465</v>
      </c>
      <c r="E20" s="5" t="s">
        <v>150</v>
      </c>
      <c r="F20" s="5" t="s">
        <v>151</v>
      </c>
      <c r="G20" s="5" t="s">
        <v>92</v>
      </c>
      <c r="H20" s="5" t="s">
        <v>135</v>
      </c>
      <c r="I20" s="5" t="s">
        <v>152</v>
      </c>
      <c r="J20" s="5" t="s">
        <v>52</v>
      </c>
      <c r="K20" s="5" t="s">
        <v>102</v>
      </c>
      <c r="L20" s="6">
        <v>13</v>
      </c>
      <c r="M20" s="8"/>
      <c r="N20" s="3" t="s">
        <v>63</v>
      </c>
      <c r="O20" s="8" t="s">
        <v>82</v>
      </c>
      <c r="P20" s="4">
        <v>44020</v>
      </c>
      <c r="Q20" s="4">
        <v>44020</v>
      </c>
      <c r="R20" s="8"/>
    </row>
    <row r="21" spans="1:18" x14ac:dyDescent="0.25">
      <c r="A21" s="3">
        <v>2020</v>
      </c>
      <c r="B21" s="4">
        <v>43922</v>
      </c>
      <c r="C21" s="4">
        <v>44012</v>
      </c>
      <c r="D21" s="3">
        <v>1455</v>
      </c>
      <c r="E21" s="5" t="s">
        <v>153</v>
      </c>
      <c r="F21" s="5" t="s">
        <v>154</v>
      </c>
      <c r="G21" s="5" t="s">
        <v>155</v>
      </c>
      <c r="H21" s="5" t="s">
        <v>156</v>
      </c>
      <c r="I21" s="5" t="s">
        <v>157</v>
      </c>
      <c r="J21" s="5" t="s">
        <v>57</v>
      </c>
      <c r="K21" s="5" t="s">
        <v>158</v>
      </c>
      <c r="L21" s="6">
        <v>14</v>
      </c>
      <c r="M21" s="7" t="s">
        <v>159</v>
      </c>
      <c r="N21" s="3" t="s">
        <v>63</v>
      </c>
      <c r="O21" s="8" t="s">
        <v>82</v>
      </c>
      <c r="P21" s="4">
        <v>44020</v>
      </c>
      <c r="Q21" s="4">
        <v>44020</v>
      </c>
      <c r="R21" s="8"/>
    </row>
    <row r="22" spans="1:18" x14ac:dyDescent="0.25">
      <c r="A22" s="3">
        <v>2020</v>
      </c>
      <c r="B22" s="4">
        <v>43922</v>
      </c>
      <c r="C22" s="4">
        <v>44012</v>
      </c>
      <c r="D22" s="3">
        <v>1470</v>
      </c>
      <c r="E22" s="5" t="s">
        <v>160</v>
      </c>
      <c r="F22" s="5" t="s">
        <v>161</v>
      </c>
      <c r="G22" s="5" t="s">
        <v>162</v>
      </c>
      <c r="H22" s="5" t="s">
        <v>163</v>
      </c>
      <c r="I22" s="5" t="s">
        <v>164</v>
      </c>
      <c r="J22" s="5" t="s">
        <v>52</v>
      </c>
      <c r="K22" s="5" t="s">
        <v>102</v>
      </c>
      <c r="L22" s="6">
        <v>15</v>
      </c>
      <c r="M22" s="7" t="s">
        <v>165</v>
      </c>
      <c r="N22" s="3" t="s">
        <v>63</v>
      </c>
      <c r="O22" s="8" t="s">
        <v>82</v>
      </c>
      <c r="P22" s="4">
        <v>44020</v>
      </c>
      <c r="Q22" s="4">
        <v>44020</v>
      </c>
      <c r="R22" s="8"/>
    </row>
    <row r="23" spans="1:18" x14ac:dyDescent="0.25">
      <c r="A23" s="3">
        <v>2020</v>
      </c>
      <c r="B23" s="4">
        <v>43922</v>
      </c>
      <c r="C23" s="4">
        <v>44012</v>
      </c>
      <c r="D23" s="9">
        <v>110</v>
      </c>
      <c r="E23" s="10" t="s">
        <v>166</v>
      </c>
      <c r="F23" s="10" t="s">
        <v>167</v>
      </c>
      <c r="G23" s="10" t="s">
        <v>168</v>
      </c>
      <c r="H23" s="10" t="s">
        <v>169</v>
      </c>
      <c r="I23" s="10" t="s">
        <v>170</v>
      </c>
      <c r="J23" s="10" t="s">
        <v>57</v>
      </c>
      <c r="K23" s="10" t="s">
        <v>171</v>
      </c>
      <c r="L23" s="9">
        <v>16</v>
      </c>
      <c r="M23" s="11" t="s">
        <v>172</v>
      </c>
      <c r="N23" s="9" t="s">
        <v>63</v>
      </c>
      <c r="O23" s="10" t="s">
        <v>82</v>
      </c>
      <c r="P23" s="4">
        <v>44020</v>
      </c>
      <c r="Q23" s="4">
        <v>44020</v>
      </c>
      <c r="R23" s="10"/>
    </row>
    <row r="24" spans="1:18" x14ac:dyDescent="0.25">
      <c r="A24" s="3">
        <v>2020</v>
      </c>
      <c r="B24" s="4">
        <v>43922</v>
      </c>
      <c r="C24" s="4">
        <v>44012</v>
      </c>
      <c r="D24" s="3">
        <v>110</v>
      </c>
      <c r="E24" s="5" t="s">
        <v>173</v>
      </c>
      <c r="F24" s="5" t="s">
        <v>174</v>
      </c>
      <c r="G24" s="5" t="s">
        <v>175</v>
      </c>
      <c r="H24" s="5" t="s">
        <v>176</v>
      </c>
      <c r="I24" s="5" t="s">
        <v>170</v>
      </c>
      <c r="J24" s="5" t="s">
        <v>57</v>
      </c>
      <c r="K24" s="5" t="s">
        <v>177</v>
      </c>
      <c r="L24" s="6">
        <v>17</v>
      </c>
      <c r="M24" s="7" t="s">
        <v>178</v>
      </c>
      <c r="N24" s="3" t="s">
        <v>63</v>
      </c>
      <c r="O24" s="8" t="s">
        <v>82</v>
      </c>
      <c r="P24" s="4">
        <v>44020</v>
      </c>
      <c r="Q24" s="4">
        <v>44020</v>
      </c>
      <c r="R24" s="8"/>
    </row>
    <row r="25" spans="1:18" x14ac:dyDescent="0.25">
      <c r="A25" s="3">
        <v>2020</v>
      </c>
      <c r="B25" s="4">
        <v>43922</v>
      </c>
      <c r="C25" s="4">
        <v>44012</v>
      </c>
      <c r="D25" s="6">
        <v>110</v>
      </c>
      <c r="E25" s="5" t="s">
        <v>179</v>
      </c>
      <c r="F25" s="5" t="s">
        <v>180</v>
      </c>
      <c r="G25" s="5" t="s">
        <v>181</v>
      </c>
      <c r="H25" s="5" t="s">
        <v>182</v>
      </c>
      <c r="I25" s="5" t="s">
        <v>170</v>
      </c>
      <c r="J25" s="5" t="s">
        <v>57</v>
      </c>
      <c r="K25" s="5" t="s">
        <v>183</v>
      </c>
      <c r="L25" s="6">
        <v>18</v>
      </c>
      <c r="M25" s="11" t="s">
        <v>184</v>
      </c>
      <c r="N25" s="6" t="s">
        <v>63</v>
      </c>
      <c r="O25" s="5" t="s">
        <v>82</v>
      </c>
      <c r="P25" s="4">
        <v>44020</v>
      </c>
      <c r="Q25" s="4">
        <v>44020</v>
      </c>
      <c r="R25" s="5"/>
    </row>
    <row r="26" spans="1:18" x14ac:dyDescent="0.25">
      <c r="A26" s="3">
        <v>2020</v>
      </c>
      <c r="B26" s="4">
        <v>43922</v>
      </c>
      <c r="C26" s="4">
        <v>44012</v>
      </c>
      <c r="D26" s="3">
        <v>110</v>
      </c>
      <c r="E26" s="5" t="s">
        <v>185</v>
      </c>
      <c r="F26" s="5" t="s">
        <v>186</v>
      </c>
      <c r="G26" s="5" t="s">
        <v>187</v>
      </c>
      <c r="H26" s="5" t="s">
        <v>188</v>
      </c>
      <c r="I26" s="5" t="s">
        <v>170</v>
      </c>
      <c r="J26" s="5" t="s">
        <v>52</v>
      </c>
      <c r="K26" s="5" t="s">
        <v>102</v>
      </c>
      <c r="L26" s="6">
        <v>19</v>
      </c>
      <c r="M26" s="8"/>
      <c r="N26" s="3" t="s">
        <v>63</v>
      </c>
      <c r="O26" s="8" t="s">
        <v>82</v>
      </c>
      <c r="P26" s="4">
        <v>44020</v>
      </c>
      <c r="Q26" s="4">
        <v>44020</v>
      </c>
      <c r="R26" s="8"/>
    </row>
    <row r="27" spans="1:18" x14ac:dyDescent="0.25">
      <c r="A27" s="3">
        <v>2020</v>
      </c>
      <c r="B27" s="4">
        <v>43922</v>
      </c>
      <c r="C27" s="4">
        <v>44012</v>
      </c>
      <c r="D27" s="3">
        <v>110</v>
      </c>
      <c r="E27" s="5" t="s">
        <v>185</v>
      </c>
      <c r="F27" s="5" t="s">
        <v>189</v>
      </c>
      <c r="G27" s="5" t="s">
        <v>190</v>
      </c>
      <c r="H27" s="5" t="s">
        <v>191</v>
      </c>
      <c r="I27" s="5" t="s">
        <v>170</v>
      </c>
      <c r="J27" s="5" t="s">
        <v>52</v>
      </c>
      <c r="K27" s="5" t="s">
        <v>102</v>
      </c>
      <c r="L27" s="6">
        <v>20</v>
      </c>
      <c r="M27" s="7" t="s">
        <v>192</v>
      </c>
      <c r="N27" s="3" t="s">
        <v>63</v>
      </c>
      <c r="O27" s="8" t="s">
        <v>82</v>
      </c>
      <c r="P27" s="4">
        <v>44020</v>
      </c>
      <c r="Q27" s="4">
        <v>44020</v>
      </c>
      <c r="R27" s="8"/>
    </row>
    <row r="28" spans="1:18" x14ac:dyDescent="0.25">
      <c r="A28" s="3">
        <v>2020</v>
      </c>
      <c r="B28" s="4">
        <v>43922</v>
      </c>
      <c r="C28" s="4">
        <v>44012</v>
      </c>
      <c r="D28" s="6">
        <v>135</v>
      </c>
      <c r="E28" s="5" t="s">
        <v>193</v>
      </c>
      <c r="F28" s="12" t="s">
        <v>194</v>
      </c>
      <c r="G28" s="12" t="s">
        <v>195</v>
      </c>
      <c r="H28" s="12" t="s">
        <v>196</v>
      </c>
      <c r="I28" s="5" t="s">
        <v>170</v>
      </c>
      <c r="J28" s="5" t="s">
        <v>57</v>
      </c>
      <c r="K28" s="12" t="s">
        <v>197</v>
      </c>
      <c r="L28" s="6">
        <v>21</v>
      </c>
      <c r="M28" s="13" t="s">
        <v>198</v>
      </c>
      <c r="N28" s="6" t="s">
        <v>63</v>
      </c>
      <c r="O28" s="5" t="s">
        <v>82</v>
      </c>
      <c r="P28" s="4">
        <v>44020</v>
      </c>
      <c r="Q28" s="4">
        <v>44020</v>
      </c>
      <c r="R28" s="5"/>
    </row>
    <row r="29" spans="1:18" x14ac:dyDescent="0.25">
      <c r="A29" s="3">
        <v>2020</v>
      </c>
      <c r="B29" s="4">
        <v>43922</v>
      </c>
      <c r="C29" s="4">
        <v>44012</v>
      </c>
      <c r="D29" s="6">
        <v>121</v>
      </c>
      <c r="E29" s="5" t="s">
        <v>199</v>
      </c>
      <c r="F29" s="5" t="s">
        <v>200</v>
      </c>
      <c r="G29" s="5" t="s">
        <v>85</v>
      </c>
      <c r="H29" s="5" t="s">
        <v>201</v>
      </c>
      <c r="I29" s="5" t="s">
        <v>170</v>
      </c>
      <c r="J29" s="5" t="s">
        <v>58</v>
      </c>
      <c r="K29" s="5" t="s">
        <v>202</v>
      </c>
      <c r="L29" s="6">
        <v>22</v>
      </c>
      <c r="M29" s="7" t="s">
        <v>203</v>
      </c>
      <c r="N29" s="6" t="s">
        <v>63</v>
      </c>
      <c r="O29" s="8" t="s">
        <v>82</v>
      </c>
      <c r="P29" s="4">
        <v>44020</v>
      </c>
      <c r="Q29" s="4">
        <v>44020</v>
      </c>
      <c r="R29" s="5"/>
    </row>
    <row r="30" spans="1:18" x14ac:dyDescent="0.25">
      <c r="A30" s="3">
        <v>2020</v>
      </c>
      <c r="B30" s="4">
        <v>43922</v>
      </c>
      <c r="C30" s="4">
        <v>44012</v>
      </c>
      <c r="D30" s="3">
        <v>190</v>
      </c>
      <c r="E30" s="5" t="s">
        <v>204</v>
      </c>
      <c r="F30" s="5" t="s">
        <v>205</v>
      </c>
      <c r="G30" s="5" t="s">
        <v>206</v>
      </c>
      <c r="H30" s="5" t="s">
        <v>207</v>
      </c>
      <c r="I30" s="5" t="s">
        <v>170</v>
      </c>
      <c r="J30" s="5" t="s">
        <v>57</v>
      </c>
      <c r="K30" s="5" t="s">
        <v>208</v>
      </c>
      <c r="L30" s="6">
        <v>23</v>
      </c>
      <c r="M30" s="7" t="s">
        <v>209</v>
      </c>
      <c r="N30" s="3" t="s">
        <v>63</v>
      </c>
      <c r="O30" s="8" t="s">
        <v>82</v>
      </c>
      <c r="P30" s="4">
        <v>44020</v>
      </c>
      <c r="Q30" s="4">
        <v>44020</v>
      </c>
      <c r="R30" s="8"/>
    </row>
    <row r="31" spans="1:18" x14ac:dyDescent="0.25">
      <c r="A31" s="3">
        <v>2020</v>
      </c>
      <c r="B31" s="4">
        <v>43922</v>
      </c>
      <c r="C31" s="4">
        <v>44012</v>
      </c>
      <c r="D31" s="3">
        <v>150</v>
      </c>
      <c r="E31" s="5" t="s">
        <v>210</v>
      </c>
      <c r="F31" s="5" t="s">
        <v>211</v>
      </c>
      <c r="G31" s="5" t="s">
        <v>212</v>
      </c>
      <c r="H31" s="5" t="s">
        <v>86</v>
      </c>
      <c r="I31" s="5" t="s">
        <v>170</v>
      </c>
      <c r="J31" s="5" t="s">
        <v>52</v>
      </c>
      <c r="K31" s="5" t="s">
        <v>102</v>
      </c>
      <c r="L31" s="6">
        <v>24</v>
      </c>
      <c r="M31" s="7" t="s">
        <v>213</v>
      </c>
      <c r="N31" s="3" t="s">
        <v>63</v>
      </c>
      <c r="O31" s="8" t="s">
        <v>82</v>
      </c>
      <c r="P31" s="4">
        <v>44020</v>
      </c>
      <c r="Q31" s="4">
        <v>44020</v>
      </c>
      <c r="R31" s="8"/>
    </row>
    <row r="32" spans="1:18" x14ac:dyDescent="0.25">
      <c r="A32" s="3">
        <v>2020</v>
      </c>
      <c r="B32" s="4">
        <v>43922</v>
      </c>
      <c r="C32" s="4">
        <v>44012</v>
      </c>
      <c r="D32" s="6">
        <v>191</v>
      </c>
      <c r="E32" s="5" t="s">
        <v>214</v>
      </c>
      <c r="F32" s="5" t="s">
        <v>215</v>
      </c>
      <c r="G32" s="5" t="s">
        <v>216</v>
      </c>
      <c r="H32" s="5" t="s">
        <v>217</v>
      </c>
      <c r="I32" s="5" t="s">
        <v>170</v>
      </c>
      <c r="J32" s="5" t="s">
        <v>57</v>
      </c>
      <c r="K32" s="5" t="s">
        <v>171</v>
      </c>
      <c r="L32" s="6">
        <v>25</v>
      </c>
      <c r="M32" s="14" t="s">
        <v>218</v>
      </c>
      <c r="N32" s="6" t="s">
        <v>63</v>
      </c>
      <c r="O32" s="5" t="s">
        <v>82</v>
      </c>
      <c r="P32" s="4">
        <v>44020</v>
      </c>
      <c r="Q32" s="4">
        <v>44020</v>
      </c>
      <c r="R32" s="5"/>
    </row>
    <row r="33" spans="1:18" x14ac:dyDescent="0.25">
      <c r="A33" s="3">
        <v>2020</v>
      </c>
      <c r="B33" s="4">
        <v>43922</v>
      </c>
      <c r="C33" s="4">
        <v>44012</v>
      </c>
      <c r="D33" s="3">
        <v>160</v>
      </c>
      <c r="E33" s="5" t="s">
        <v>219</v>
      </c>
      <c r="F33" s="10" t="s">
        <v>220</v>
      </c>
      <c r="G33" s="5" t="s">
        <v>147</v>
      </c>
      <c r="H33" s="5" t="s">
        <v>78</v>
      </c>
      <c r="I33" s="5" t="s">
        <v>170</v>
      </c>
      <c r="J33" s="5" t="s">
        <v>57</v>
      </c>
      <c r="K33" s="5" t="s">
        <v>221</v>
      </c>
      <c r="L33" s="6">
        <v>26</v>
      </c>
      <c r="M33" s="11" t="s">
        <v>222</v>
      </c>
      <c r="N33" s="3" t="s">
        <v>63</v>
      </c>
      <c r="O33" s="8" t="s">
        <v>82</v>
      </c>
      <c r="P33" s="4">
        <v>44020</v>
      </c>
      <c r="Q33" s="4">
        <v>44020</v>
      </c>
      <c r="R33" s="8"/>
    </row>
    <row r="34" spans="1:18" x14ac:dyDescent="0.25">
      <c r="A34" s="3">
        <v>2020</v>
      </c>
      <c r="B34" s="4">
        <v>43922</v>
      </c>
      <c r="C34" s="4">
        <v>44012</v>
      </c>
      <c r="D34" s="3">
        <v>210</v>
      </c>
      <c r="E34" s="5" t="s">
        <v>223</v>
      </c>
      <c r="F34" s="5" t="s">
        <v>224</v>
      </c>
      <c r="G34" s="5" t="s">
        <v>225</v>
      </c>
      <c r="H34" s="5" t="s">
        <v>226</v>
      </c>
      <c r="I34" s="5" t="s">
        <v>227</v>
      </c>
      <c r="J34" s="5" t="s">
        <v>52</v>
      </c>
      <c r="K34" s="5" t="s">
        <v>102</v>
      </c>
      <c r="L34" s="6">
        <v>27</v>
      </c>
      <c r="M34" s="8"/>
      <c r="N34" s="3" t="s">
        <v>63</v>
      </c>
      <c r="O34" s="8" t="s">
        <v>82</v>
      </c>
      <c r="P34" s="4">
        <v>44020</v>
      </c>
      <c r="Q34" s="4">
        <v>44020</v>
      </c>
      <c r="R34" s="8"/>
    </row>
    <row r="35" spans="1:18" x14ac:dyDescent="0.25">
      <c r="A35" s="3">
        <v>2020</v>
      </c>
      <c r="B35" s="4">
        <v>43922</v>
      </c>
      <c r="C35" s="4">
        <v>44012</v>
      </c>
      <c r="D35" s="3">
        <v>210</v>
      </c>
      <c r="E35" s="5" t="s">
        <v>228</v>
      </c>
      <c r="F35" s="5" t="s">
        <v>229</v>
      </c>
      <c r="G35" s="5" t="s">
        <v>230</v>
      </c>
      <c r="H35" s="5" t="s">
        <v>231</v>
      </c>
      <c r="I35" s="5" t="s">
        <v>227</v>
      </c>
      <c r="J35" s="5" t="s">
        <v>58</v>
      </c>
      <c r="K35" s="5" t="s">
        <v>232</v>
      </c>
      <c r="L35" s="6">
        <v>28</v>
      </c>
      <c r="M35" s="7" t="s">
        <v>233</v>
      </c>
      <c r="N35" s="3" t="s">
        <v>63</v>
      </c>
      <c r="O35" s="8" t="s">
        <v>82</v>
      </c>
      <c r="P35" s="4">
        <v>44020</v>
      </c>
      <c r="Q35" s="4">
        <v>44020</v>
      </c>
      <c r="R35" s="8"/>
    </row>
    <row r="36" spans="1:18" x14ac:dyDescent="0.25">
      <c r="A36" s="3">
        <v>2020</v>
      </c>
      <c r="B36" s="4">
        <v>43922</v>
      </c>
      <c r="C36" s="4">
        <v>44012</v>
      </c>
      <c r="D36" s="3">
        <v>210</v>
      </c>
      <c r="E36" s="5" t="s">
        <v>234</v>
      </c>
      <c r="F36" s="5" t="s">
        <v>235</v>
      </c>
      <c r="G36" s="5" t="s">
        <v>236</v>
      </c>
      <c r="H36" s="5" t="s">
        <v>237</v>
      </c>
      <c r="I36" s="5" t="s">
        <v>227</v>
      </c>
      <c r="J36" s="5" t="s">
        <v>57</v>
      </c>
      <c r="K36" s="5" t="s">
        <v>238</v>
      </c>
      <c r="L36" s="6">
        <v>29</v>
      </c>
      <c r="M36" s="11" t="s">
        <v>239</v>
      </c>
      <c r="N36" s="3" t="s">
        <v>63</v>
      </c>
      <c r="O36" s="8" t="s">
        <v>82</v>
      </c>
      <c r="P36" s="4">
        <v>44020</v>
      </c>
      <c r="Q36" s="4">
        <v>44020</v>
      </c>
      <c r="R36" s="8"/>
    </row>
    <row r="37" spans="1:18" x14ac:dyDescent="0.25">
      <c r="A37" s="3">
        <v>2020</v>
      </c>
      <c r="B37" s="4">
        <v>43922</v>
      </c>
      <c r="C37" s="4">
        <v>44012</v>
      </c>
      <c r="D37" s="6">
        <v>210</v>
      </c>
      <c r="E37" s="5" t="s">
        <v>240</v>
      </c>
      <c r="F37" s="5" t="s">
        <v>241</v>
      </c>
      <c r="G37" s="5" t="s">
        <v>242</v>
      </c>
      <c r="H37" s="5" t="s">
        <v>243</v>
      </c>
      <c r="I37" s="5" t="s">
        <v>227</v>
      </c>
      <c r="J37" s="5" t="s">
        <v>55</v>
      </c>
      <c r="K37" s="5" t="s">
        <v>102</v>
      </c>
      <c r="L37" s="6">
        <v>30</v>
      </c>
      <c r="M37" s="11" t="s">
        <v>244</v>
      </c>
      <c r="N37" s="6" t="s">
        <v>63</v>
      </c>
      <c r="O37" s="5" t="s">
        <v>82</v>
      </c>
      <c r="P37" s="4">
        <v>44020</v>
      </c>
      <c r="Q37" s="4">
        <v>44020</v>
      </c>
      <c r="R37" s="5"/>
    </row>
    <row r="38" spans="1:18" x14ac:dyDescent="0.25">
      <c r="A38" s="3">
        <v>2020</v>
      </c>
      <c r="B38" s="4">
        <v>43922</v>
      </c>
      <c r="C38" s="4">
        <v>44012</v>
      </c>
      <c r="D38" s="6">
        <v>210</v>
      </c>
      <c r="E38" s="5" t="s">
        <v>245</v>
      </c>
      <c r="F38" s="5" t="s">
        <v>246</v>
      </c>
      <c r="G38" s="5" t="s">
        <v>247</v>
      </c>
      <c r="H38" s="5" t="s">
        <v>248</v>
      </c>
      <c r="I38" s="5" t="s">
        <v>227</v>
      </c>
      <c r="J38" s="5" t="s">
        <v>57</v>
      </c>
      <c r="K38" s="5" t="s">
        <v>249</v>
      </c>
      <c r="L38" s="6">
        <v>31</v>
      </c>
      <c r="M38" s="14"/>
      <c r="N38" s="6" t="s">
        <v>63</v>
      </c>
      <c r="O38" s="5" t="s">
        <v>82</v>
      </c>
      <c r="P38" s="4">
        <v>44020</v>
      </c>
      <c r="Q38" s="4">
        <v>44020</v>
      </c>
      <c r="R38" s="5"/>
    </row>
    <row r="39" spans="1:18" x14ac:dyDescent="0.25">
      <c r="A39" s="3">
        <v>2020</v>
      </c>
      <c r="B39" s="4">
        <v>43922</v>
      </c>
      <c r="C39" s="4">
        <v>44012</v>
      </c>
      <c r="D39" s="6">
        <v>210</v>
      </c>
      <c r="E39" s="5" t="s">
        <v>250</v>
      </c>
      <c r="F39" s="5" t="s">
        <v>251</v>
      </c>
      <c r="G39" s="5" t="s">
        <v>252</v>
      </c>
      <c r="H39" s="5" t="s">
        <v>123</v>
      </c>
      <c r="I39" s="5" t="s">
        <v>227</v>
      </c>
      <c r="J39" s="5" t="s">
        <v>57</v>
      </c>
      <c r="K39" s="5" t="s">
        <v>130</v>
      </c>
      <c r="L39" s="6">
        <v>32</v>
      </c>
      <c r="M39" s="11" t="s">
        <v>253</v>
      </c>
      <c r="N39" s="6" t="s">
        <v>63</v>
      </c>
      <c r="O39" s="5" t="s">
        <v>82</v>
      </c>
      <c r="P39" s="4">
        <v>44020</v>
      </c>
      <c r="Q39" s="4">
        <v>44020</v>
      </c>
      <c r="R39" s="5"/>
    </row>
    <row r="40" spans="1:18" x14ac:dyDescent="0.25">
      <c r="A40" s="3">
        <v>2020</v>
      </c>
      <c r="B40" s="4">
        <v>43922</v>
      </c>
      <c r="C40" s="4">
        <v>44012</v>
      </c>
      <c r="D40" s="6">
        <v>310</v>
      </c>
      <c r="E40" s="5" t="s">
        <v>254</v>
      </c>
      <c r="F40" s="5" t="s">
        <v>255</v>
      </c>
      <c r="G40" s="5" t="s">
        <v>256</v>
      </c>
      <c r="H40" s="5" t="s">
        <v>257</v>
      </c>
      <c r="I40" s="5" t="s">
        <v>258</v>
      </c>
      <c r="J40" s="5" t="s">
        <v>57</v>
      </c>
      <c r="K40" s="5" t="s">
        <v>171</v>
      </c>
      <c r="L40" s="6">
        <v>33</v>
      </c>
      <c r="M40" s="11" t="s">
        <v>259</v>
      </c>
      <c r="N40" s="6" t="s">
        <v>63</v>
      </c>
      <c r="O40" s="5" t="s">
        <v>82</v>
      </c>
      <c r="P40" s="4">
        <v>44020</v>
      </c>
      <c r="Q40" s="4">
        <v>44020</v>
      </c>
      <c r="R40" s="5"/>
    </row>
    <row r="41" spans="1:18" x14ac:dyDescent="0.25">
      <c r="A41" s="3">
        <v>2020</v>
      </c>
      <c r="B41" s="4">
        <v>43922</v>
      </c>
      <c r="C41" s="4">
        <v>44012</v>
      </c>
      <c r="D41" s="3">
        <v>320</v>
      </c>
      <c r="E41" s="5" t="s">
        <v>260</v>
      </c>
      <c r="F41" s="5" t="s">
        <v>261</v>
      </c>
      <c r="G41" s="5" t="s">
        <v>262</v>
      </c>
      <c r="H41" s="5" t="s">
        <v>263</v>
      </c>
      <c r="I41" s="5" t="s">
        <v>258</v>
      </c>
      <c r="J41" s="5" t="s">
        <v>52</v>
      </c>
      <c r="K41" s="5" t="s">
        <v>102</v>
      </c>
      <c r="L41" s="6">
        <v>34</v>
      </c>
      <c r="M41" s="7" t="s">
        <v>264</v>
      </c>
      <c r="N41" s="3" t="s">
        <v>63</v>
      </c>
      <c r="O41" s="8" t="s">
        <v>82</v>
      </c>
      <c r="P41" s="4">
        <v>44020</v>
      </c>
      <c r="Q41" s="4">
        <v>44020</v>
      </c>
      <c r="R41" s="8"/>
    </row>
    <row r="42" spans="1:18" x14ac:dyDescent="0.25">
      <c r="A42" s="3">
        <v>2020</v>
      </c>
      <c r="B42" s="4">
        <v>43922</v>
      </c>
      <c r="C42" s="4">
        <v>44012</v>
      </c>
      <c r="D42" s="3">
        <v>330</v>
      </c>
      <c r="E42" s="5" t="s">
        <v>265</v>
      </c>
      <c r="F42" s="5" t="s">
        <v>266</v>
      </c>
      <c r="G42" s="5" t="s">
        <v>252</v>
      </c>
      <c r="H42" s="5" t="s">
        <v>147</v>
      </c>
      <c r="I42" s="5" t="s">
        <v>258</v>
      </c>
      <c r="J42" s="5" t="s">
        <v>57</v>
      </c>
      <c r="K42" s="5" t="s">
        <v>130</v>
      </c>
      <c r="L42" s="6">
        <v>35</v>
      </c>
      <c r="M42" s="7" t="s">
        <v>267</v>
      </c>
      <c r="N42" s="3" t="s">
        <v>63</v>
      </c>
      <c r="O42" s="8" t="s">
        <v>82</v>
      </c>
      <c r="P42" s="4">
        <v>44020</v>
      </c>
      <c r="Q42" s="4">
        <v>44020</v>
      </c>
      <c r="R42" s="8"/>
    </row>
    <row r="43" spans="1:18" x14ac:dyDescent="0.25">
      <c r="A43" s="3">
        <v>2020</v>
      </c>
      <c r="B43" s="4">
        <v>43922</v>
      </c>
      <c r="C43" s="4">
        <v>44012</v>
      </c>
      <c r="D43" s="3">
        <v>340</v>
      </c>
      <c r="E43" s="5" t="s">
        <v>268</v>
      </c>
      <c r="F43" s="5" t="s">
        <v>269</v>
      </c>
      <c r="G43" s="5" t="s">
        <v>196</v>
      </c>
      <c r="H43" s="5" t="s">
        <v>270</v>
      </c>
      <c r="I43" s="5" t="s">
        <v>258</v>
      </c>
      <c r="J43" s="5" t="s">
        <v>57</v>
      </c>
      <c r="K43" s="5" t="s">
        <v>130</v>
      </c>
      <c r="L43" s="6">
        <v>36</v>
      </c>
      <c r="M43" s="7" t="s">
        <v>271</v>
      </c>
      <c r="N43" s="3" t="s">
        <v>63</v>
      </c>
      <c r="O43" s="8" t="s">
        <v>82</v>
      </c>
      <c r="P43" s="4">
        <v>44020</v>
      </c>
      <c r="Q43" s="4">
        <v>44020</v>
      </c>
      <c r="R43" s="8"/>
    </row>
    <row r="44" spans="1:18" x14ac:dyDescent="0.25">
      <c r="A44" s="3">
        <v>2020</v>
      </c>
      <c r="B44" s="4">
        <v>43922</v>
      </c>
      <c r="C44" s="4">
        <v>44012</v>
      </c>
      <c r="D44" s="3">
        <v>350</v>
      </c>
      <c r="E44" s="5" t="s">
        <v>272</v>
      </c>
      <c r="F44" s="5" t="s">
        <v>273</v>
      </c>
      <c r="G44" s="5" t="s">
        <v>274</v>
      </c>
      <c r="H44" s="5" t="s">
        <v>275</v>
      </c>
      <c r="I44" s="5" t="s">
        <v>258</v>
      </c>
      <c r="J44" s="5" t="s">
        <v>57</v>
      </c>
      <c r="K44" s="5" t="s">
        <v>276</v>
      </c>
      <c r="L44" s="6">
        <v>37</v>
      </c>
      <c r="M44" s="7" t="s">
        <v>277</v>
      </c>
      <c r="N44" s="3" t="s">
        <v>63</v>
      </c>
      <c r="O44" s="8" t="s">
        <v>82</v>
      </c>
      <c r="P44" s="4">
        <v>44020</v>
      </c>
      <c r="Q44" s="4">
        <v>44020</v>
      </c>
      <c r="R44" s="8"/>
    </row>
    <row r="45" spans="1:18" x14ac:dyDescent="0.25">
      <c r="A45" s="3">
        <v>2020</v>
      </c>
      <c r="B45" s="4">
        <v>43922</v>
      </c>
      <c r="C45" s="4">
        <v>44012</v>
      </c>
      <c r="D45" s="3">
        <v>381</v>
      </c>
      <c r="E45" s="5" t="s">
        <v>278</v>
      </c>
      <c r="F45" s="5" t="s">
        <v>279</v>
      </c>
      <c r="G45" s="5" t="s">
        <v>280</v>
      </c>
      <c r="H45" s="5" t="s">
        <v>281</v>
      </c>
      <c r="I45" s="5" t="s">
        <v>258</v>
      </c>
      <c r="J45" s="5" t="s">
        <v>57</v>
      </c>
      <c r="K45" s="5" t="s">
        <v>282</v>
      </c>
      <c r="L45" s="6">
        <v>38</v>
      </c>
      <c r="M45" s="7" t="s">
        <v>283</v>
      </c>
      <c r="N45" s="3" t="s">
        <v>63</v>
      </c>
      <c r="O45" s="8" t="s">
        <v>82</v>
      </c>
      <c r="P45" s="4">
        <v>44020</v>
      </c>
      <c r="Q45" s="4">
        <v>44020</v>
      </c>
      <c r="R45" s="8"/>
    </row>
    <row r="46" spans="1:18" x14ac:dyDescent="0.25">
      <c r="A46" s="3">
        <v>2020</v>
      </c>
      <c r="B46" s="4">
        <v>43922</v>
      </c>
      <c r="C46" s="4">
        <v>44012</v>
      </c>
      <c r="D46" s="3">
        <v>410</v>
      </c>
      <c r="E46" s="5" t="s">
        <v>284</v>
      </c>
      <c r="F46" s="5" t="s">
        <v>285</v>
      </c>
      <c r="G46" s="5" t="s">
        <v>252</v>
      </c>
      <c r="H46" s="5" t="s">
        <v>286</v>
      </c>
      <c r="I46" s="5" t="s">
        <v>287</v>
      </c>
      <c r="J46" s="5" t="s">
        <v>56</v>
      </c>
      <c r="K46" s="5" t="s">
        <v>288</v>
      </c>
      <c r="L46" s="6">
        <v>39</v>
      </c>
      <c r="M46" s="7" t="s">
        <v>289</v>
      </c>
      <c r="N46" s="3" t="s">
        <v>63</v>
      </c>
      <c r="O46" s="8" t="s">
        <v>82</v>
      </c>
      <c r="P46" s="4">
        <v>44020</v>
      </c>
      <c r="Q46" s="4">
        <v>44020</v>
      </c>
      <c r="R46" s="8"/>
    </row>
    <row r="47" spans="1:18" x14ac:dyDescent="0.25">
      <c r="A47" s="3">
        <v>2020</v>
      </c>
      <c r="B47" s="4">
        <v>43922</v>
      </c>
      <c r="C47" s="4">
        <v>44012</v>
      </c>
      <c r="D47" s="3">
        <v>420</v>
      </c>
      <c r="E47" s="5" t="s">
        <v>290</v>
      </c>
      <c r="F47" s="5" t="s">
        <v>291</v>
      </c>
      <c r="G47" s="5" t="s">
        <v>292</v>
      </c>
      <c r="H47" s="5" t="s">
        <v>168</v>
      </c>
      <c r="I47" s="5" t="s">
        <v>287</v>
      </c>
      <c r="J47" s="5" t="s">
        <v>55</v>
      </c>
      <c r="K47" s="5" t="s">
        <v>102</v>
      </c>
      <c r="L47" s="6">
        <v>40</v>
      </c>
      <c r="M47" s="7" t="s">
        <v>293</v>
      </c>
      <c r="N47" s="3" t="s">
        <v>63</v>
      </c>
      <c r="O47" s="8" t="s">
        <v>82</v>
      </c>
      <c r="P47" s="4">
        <v>44020</v>
      </c>
      <c r="Q47" s="4">
        <v>44020</v>
      </c>
      <c r="R47" s="8"/>
    </row>
    <row r="48" spans="1:18" x14ac:dyDescent="0.25">
      <c r="A48" s="3">
        <v>2020</v>
      </c>
      <c r="B48" s="4">
        <v>43922</v>
      </c>
      <c r="C48" s="4">
        <v>44012</v>
      </c>
      <c r="D48" s="3">
        <v>430</v>
      </c>
      <c r="E48" s="5" t="s">
        <v>294</v>
      </c>
      <c r="F48" s="5" t="s">
        <v>295</v>
      </c>
      <c r="G48" s="5" t="s">
        <v>296</v>
      </c>
      <c r="H48" s="5" t="s">
        <v>297</v>
      </c>
      <c r="I48" s="5" t="s">
        <v>287</v>
      </c>
      <c r="J48" s="5" t="s">
        <v>55</v>
      </c>
      <c r="K48" s="5" t="s">
        <v>102</v>
      </c>
      <c r="L48" s="6">
        <v>41</v>
      </c>
      <c r="M48" s="7" t="s">
        <v>298</v>
      </c>
      <c r="N48" s="3" t="s">
        <v>63</v>
      </c>
      <c r="O48" s="8" t="s">
        <v>82</v>
      </c>
      <c r="P48" s="4">
        <v>44020</v>
      </c>
      <c r="Q48" s="4">
        <v>44020</v>
      </c>
      <c r="R48" s="8"/>
    </row>
    <row r="49" spans="1:18" x14ac:dyDescent="0.25">
      <c r="A49" s="3">
        <v>2020</v>
      </c>
      <c r="B49" s="4">
        <v>43922</v>
      </c>
      <c r="C49" s="4">
        <v>44012</v>
      </c>
      <c r="D49" s="6">
        <v>440</v>
      </c>
      <c r="E49" s="5" t="s">
        <v>299</v>
      </c>
      <c r="F49" s="5" t="s">
        <v>300</v>
      </c>
      <c r="G49" s="5" t="s">
        <v>301</v>
      </c>
      <c r="H49" s="5" t="s">
        <v>302</v>
      </c>
      <c r="I49" s="5" t="s">
        <v>287</v>
      </c>
      <c r="J49" s="5" t="s">
        <v>55</v>
      </c>
      <c r="K49" s="5" t="s">
        <v>102</v>
      </c>
      <c r="L49" s="6">
        <v>42</v>
      </c>
      <c r="M49" s="11" t="s">
        <v>303</v>
      </c>
      <c r="N49" s="6" t="s">
        <v>63</v>
      </c>
      <c r="O49" s="5" t="s">
        <v>82</v>
      </c>
      <c r="P49" s="4">
        <v>44020</v>
      </c>
      <c r="Q49" s="4">
        <v>44020</v>
      </c>
      <c r="R49" s="5"/>
    </row>
    <row r="50" spans="1:18" x14ac:dyDescent="0.25">
      <c r="A50" s="3">
        <v>2020</v>
      </c>
      <c r="B50" s="4">
        <v>43922</v>
      </c>
      <c r="C50" s="4">
        <v>44012</v>
      </c>
      <c r="D50" s="3">
        <v>450</v>
      </c>
      <c r="E50" s="5" t="s">
        <v>304</v>
      </c>
      <c r="F50" s="5" t="s">
        <v>305</v>
      </c>
      <c r="G50" s="5" t="s">
        <v>306</v>
      </c>
      <c r="H50" s="5" t="s">
        <v>307</v>
      </c>
      <c r="I50" s="5" t="s">
        <v>287</v>
      </c>
      <c r="J50" s="5" t="s">
        <v>53</v>
      </c>
      <c r="K50" s="5" t="s">
        <v>102</v>
      </c>
      <c r="L50" s="6">
        <v>43</v>
      </c>
      <c r="M50" s="7" t="s">
        <v>308</v>
      </c>
      <c r="N50" s="3" t="s">
        <v>63</v>
      </c>
      <c r="O50" s="8" t="s">
        <v>82</v>
      </c>
      <c r="P50" s="4">
        <v>44020</v>
      </c>
      <c r="Q50" s="4">
        <v>44020</v>
      </c>
      <c r="R50" s="8"/>
    </row>
    <row r="51" spans="1:18" x14ac:dyDescent="0.25">
      <c r="A51" s="3">
        <v>2020</v>
      </c>
      <c r="B51" s="4">
        <v>43922</v>
      </c>
      <c r="C51" s="4">
        <v>44012</v>
      </c>
      <c r="D51" s="3">
        <v>470</v>
      </c>
      <c r="E51" s="5" t="s">
        <v>309</v>
      </c>
      <c r="F51" s="5" t="s">
        <v>310</v>
      </c>
      <c r="G51" s="5" t="s">
        <v>311</v>
      </c>
      <c r="H51" s="5" t="s">
        <v>312</v>
      </c>
      <c r="I51" s="5" t="s">
        <v>287</v>
      </c>
      <c r="J51" s="5" t="s">
        <v>57</v>
      </c>
      <c r="K51" s="5" t="s">
        <v>313</v>
      </c>
      <c r="L51" s="6">
        <v>44</v>
      </c>
      <c r="M51" s="7" t="s">
        <v>314</v>
      </c>
      <c r="N51" s="3" t="s">
        <v>63</v>
      </c>
      <c r="O51" s="8" t="s">
        <v>82</v>
      </c>
      <c r="P51" s="4">
        <v>44020</v>
      </c>
      <c r="Q51" s="4">
        <v>44020</v>
      </c>
      <c r="R51" s="8"/>
    </row>
    <row r="52" spans="1:18" x14ac:dyDescent="0.25">
      <c r="A52" s="3">
        <v>2020</v>
      </c>
      <c r="B52" s="4">
        <v>43922</v>
      </c>
      <c r="C52" s="4">
        <v>44012</v>
      </c>
      <c r="D52" s="6">
        <v>510</v>
      </c>
      <c r="E52" s="5" t="s">
        <v>315</v>
      </c>
      <c r="F52" s="5" t="s">
        <v>316</v>
      </c>
      <c r="G52" s="5" t="s">
        <v>92</v>
      </c>
      <c r="H52" s="5" t="s">
        <v>317</v>
      </c>
      <c r="I52" s="5" t="s">
        <v>315</v>
      </c>
      <c r="J52" s="5" t="s">
        <v>58</v>
      </c>
      <c r="K52" s="5" t="s">
        <v>202</v>
      </c>
      <c r="L52" s="6">
        <v>45</v>
      </c>
      <c r="M52" s="11" t="s">
        <v>318</v>
      </c>
      <c r="N52" s="6" t="s">
        <v>63</v>
      </c>
      <c r="O52" s="5" t="s">
        <v>82</v>
      </c>
      <c r="P52" s="4">
        <v>44020</v>
      </c>
      <c r="Q52" s="4">
        <v>44020</v>
      </c>
      <c r="R52" s="5"/>
    </row>
    <row r="53" spans="1:18" x14ac:dyDescent="0.25">
      <c r="A53" s="3">
        <v>2020</v>
      </c>
      <c r="B53" s="4">
        <v>43922</v>
      </c>
      <c r="C53" s="4">
        <v>44012</v>
      </c>
      <c r="D53" s="3">
        <v>520</v>
      </c>
      <c r="E53" s="5" t="s">
        <v>319</v>
      </c>
      <c r="F53" s="5" t="s">
        <v>320</v>
      </c>
      <c r="G53" s="5" t="s">
        <v>190</v>
      </c>
      <c r="H53" s="5" t="s">
        <v>321</v>
      </c>
      <c r="I53" s="5" t="s">
        <v>315</v>
      </c>
      <c r="J53" s="5" t="s">
        <v>57</v>
      </c>
      <c r="K53" s="5" t="s">
        <v>322</v>
      </c>
      <c r="L53" s="6">
        <v>46</v>
      </c>
      <c r="M53" s="7" t="s">
        <v>323</v>
      </c>
      <c r="N53" s="3" t="s">
        <v>63</v>
      </c>
      <c r="O53" s="8" t="s">
        <v>82</v>
      </c>
      <c r="P53" s="4">
        <v>44020</v>
      </c>
      <c r="Q53" s="4">
        <v>44020</v>
      </c>
      <c r="R53" s="8"/>
    </row>
    <row r="54" spans="1:18" x14ac:dyDescent="0.25">
      <c r="A54" s="3">
        <v>2020</v>
      </c>
      <c r="B54" s="4">
        <v>43922</v>
      </c>
      <c r="C54" s="4">
        <v>44012</v>
      </c>
      <c r="D54" s="3">
        <v>530</v>
      </c>
      <c r="E54" s="5" t="s">
        <v>324</v>
      </c>
      <c r="F54" s="5" t="s">
        <v>102</v>
      </c>
      <c r="G54" s="5" t="s">
        <v>102</v>
      </c>
      <c r="H54" s="5" t="s">
        <v>102</v>
      </c>
      <c r="I54" s="5" t="s">
        <v>315</v>
      </c>
      <c r="J54" s="5" t="s">
        <v>52</v>
      </c>
      <c r="K54" s="5" t="s">
        <v>102</v>
      </c>
      <c r="L54" s="6">
        <v>47</v>
      </c>
      <c r="M54" s="8"/>
      <c r="N54" s="3" t="s">
        <v>63</v>
      </c>
      <c r="O54" s="8" t="s">
        <v>82</v>
      </c>
      <c r="P54" s="4">
        <v>44020</v>
      </c>
      <c r="Q54" s="4">
        <v>44020</v>
      </c>
      <c r="R54" s="8"/>
    </row>
    <row r="55" spans="1:18" x14ac:dyDescent="0.25">
      <c r="A55" s="3">
        <v>2020</v>
      </c>
      <c r="B55" s="4">
        <v>43922</v>
      </c>
      <c r="C55" s="4">
        <v>44012</v>
      </c>
      <c r="D55" s="3">
        <v>540</v>
      </c>
      <c r="E55" s="5" t="s">
        <v>325</v>
      </c>
      <c r="F55" s="5" t="s">
        <v>326</v>
      </c>
      <c r="G55" s="5" t="s">
        <v>327</v>
      </c>
      <c r="H55" s="5" t="s">
        <v>117</v>
      </c>
      <c r="I55" s="5" t="s">
        <v>315</v>
      </c>
      <c r="J55" s="5" t="s">
        <v>57</v>
      </c>
      <c r="K55" s="5" t="s">
        <v>282</v>
      </c>
      <c r="L55" s="6">
        <v>48</v>
      </c>
      <c r="M55" s="7" t="s">
        <v>328</v>
      </c>
      <c r="N55" s="3" t="s">
        <v>63</v>
      </c>
      <c r="O55" s="8" t="s">
        <v>82</v>
      </c>
      <c r="P55" s="4">
        <v>44020</v>
      </c>
      <c r="Q55" s="4">
        <v>44020</v>
      </c>
      <c r="R55" s="8"/>
    </row>
    <row r="56" spans="1:18" x14ac:dyDescent="0.25">
      <c r="A56" s="3">
        <v>2020</v>
      </c>
      <c r="B56" s="4">
        <v>43922</v>
      </c>
      <c r="C56" s="4">
        <v>44012</v>
      </c>
      <c r="D56" s="3">
        <v>550</v>
      </c>
      <c r="E56" s="5" t="s">
        <v>329</v>
      </c>
      <c r="F56" s="5" t="s">
        <v>330</v>
      </c>
      <c r="G56" s="5" t="s">
        <v>331</v>
      </c>
      <c r="H56" s="5" t="s">
        <v>263</v>
      </c>
      <c r="I56" s="5" t="s">
        <v>315</v>
      </c>
      <c r="J56" s="5" t="s">
        <v>57</v>
      </c>
      <c r="K56" s="5" t="s">
        <v>332</v>
      </c>
      <c r="L56" s="6">
        <v>49</v>
      </c>
      <c r="M56" s="7" t="s">
        <v>333</v>
      </c>
      <c r="N56" s="3" t="s">
        <v>63</v>
      </c>
      <c r="O56" s="8" t="s">
        <v>82</v>
      </c>
      <c r="P56" s="4">
        <v>44020</v>
      </c>
      <c r="Q56" s="4">
        <v>44020</v>
      </c>
      <c r="R56" s="8"/>
    </row>
    <row r="57" spans="1:18" x14ac:dyDescent="0.25">
      <c r="A57" s="3">
        <v>2020</v>
      </c>
      <c r="B57" s="4">
        <v>43922</v>
      </c>
      <c r="C57" s="4">
        <v>44012</v>
      </c>
      <c r="D57" s="3">
        <v>570</v>
      </c>
      <c r="E57" s="5" t="s">
        <v>334</v>
      </c>
      <c r="F57" s="5" t="s">
        <v>335</v>
      </c>
      <c r="G57" s="5" t="s">
        <v>336</v>
      </c>
      <c r="H57" s="5" t="s">
        <v>337</v>
      </c>
      <c r="I57" s="5" t="s">
        <v>315</v>
      </c>
      <c r="J57" s="5" t="s">
        <v>57</v>
      </c>
      <c r="K57" s="5" t="s">
        <v>282</v>
      </c>
      <c r="L57" s="6">
        <v>50</v>
      </c>
      <c r="M57" s="7" t="s">
        <v>338</v>
      </c>
      <c r="N57" s="3" t="s">
        <v>63</v>
      </c>
      <c r="O57" s="8" t="s">
        <v>82</v>
      </c>
      <c r="P57" s="4">
        <v>44020</v>
      </c>
      <c r="Q57" s="4">
        <v>44020</v>
      </c>
      <c r="R57" s="8"/>
    </row>
    <row r="58" spans="1:18" x14ac:dyDescent="0.25">
      <c r="A58" s="3">
        <v>2020</v>
      </c>
      <c r="B58" s="4">
        <v>43922</v>
      </c>
      <c r="C58" s="4">
        <v>44012</v>
      </c>
      <c r="D58" s="3">
        <v>580</v>
      </c>
      <c r="E58" s="5" t="s">
        <v>339</v>
      </c>
      <c r="F58" s="5" t="s">
        <v>340</v>
      </c>
      <c r="G58" s="5" t="s">
        <v>99</v>
      </c>
      <c r="H58" s="5" t="s">
        <v>182</v>
      </c>
      <c r="I58" s="5" t="s">
        <v>315</v>
      </c>
      <c r="J58" s="5" t="s">
        <v>57</v>
      </c>
      <c r="K58" s="5" t="s">
        <v>282</v>
      </c>
      <c r="L58" s="6">
        <v>51</v>
      </c>
      <c r="M58" s="7" t="s">
        <v>341</v>
      </c>
      <c r="N58" s="3" t="s">
        <v>63</v>
      </c>
      <c r="O58" s="8" t="s">
        <v>82</v>
      </c>
      <c r="P58" s="4">
        <v>44020</v>
      </c>
      <c r="Q58" s="4">
        <v>44020</v>
      </c>
      <c r="R58" s="8"/>
    </row>
    <row r="59" spans="1:18" x14ac:dyDescent="0.25">
      <c r="A59" s="3">
        <v>2020</v>
      </c>
      <c r="B59" s="4">
        <v>43922</v>
      </c>
      <c r="C59" s="4">
        <v>44012</v>
      </c>
      <c r="D59" s="6">
        <v>590</v>
      </c>
      <c r="E59" s="5" t="s">
        <v>342</v>
      </c>
      <c r="F59" s="5" t="s">
        <v>343</v>
      </c>
      <c r="G59" s="5" t="s">
        <v>176</v>
      </c>
      <c r="H59" s="5" t="s">
        <v>344</v>
      </c>
      <c r="I59" s="5" t="s">
        <v>315</v>
      </c>
      <c r="J59" s="5" t="s">
        <v>57</v>
      </c>
      <c r="K59" s="5" t="s">
        <v>345</v>
      </c>
      <c r="L59" s="6">
        <v>52</v>
      </c>
      <c r="M59" s="11" t="s">
        <v>346</v>
      </c>
      <c r="N59" s="6" t="s">
        <v>63</v>
      </c>
      <c r="O59" s="5" t="s">
        <v>82</v>
      </c>
      <c r="P59" s="4">
        <v>44020</v>
      </c>
      <c r="Q59" s="4">
        <v>44020</v>
      </c>
      <c r="R59" s="5"/>
    </row>
    <row r="60" spans="1:18" x14ac:dyDescent="0.25">
      <c r="A60" s="3">
        <v>2020</v>
      </c>
      <c r="B60" s="4">
        <v>43922</v>
      </c>
      <c r="C60" s="4">
        <v>44012</v>
      </c>
      <c r="D60" s="3">
        <v>593</v>
      </c>
      <c r="E60" s="5" t="s">
        <v>347</v>
      </c>
      <c r="F60" s="5" t="s">
        <v>348</v>
      </c>
      <c r="G60" s="5" t="s">
        <v>327</v>
      </c>
      <c r="H60" s="5" t="s">
        <v>349</v>
      </c>
      <c r="I60" s="5" t="s">
        <v>315</v>
      </c>
      <c r="J60" s="5" t="s">
        <v>57</v>
      </c>
      <c r="K60" s="5" t="s">
        <v>183</v>
      </c>
      <c r="L60" s="6">
        <v>53</v>
      </c>
      <c r="M60" s="7" t="s">
        <v>350</v>
      </c>
      <c r="N60" s="3" t="s">
        <v>63</v>
      </c>
      <c r="O60" s="8" t="s">
        <v>82</v>
      </c>
      <c r="P60" s="4">
        <v>44020</v>
      </c>
      <c r="Q60" s="4">
        <v>44020</v>
      </c>
      <c r="R60" s="8"/>
    </row>
    <row r="61" spans="1:18" x14ac:dyDescent="0.25">
      <c r="A61" s="3">
        <v>2020</v>
      </c>
      <c r="B61" s="4">
        <v>43922</v>
      </c>
      <c r="C61" s="4">
        <v>44012</v>
      </c>
      <c r="D61" s="6">
        <v>591</v>
      </c>
      <c r="E61" s="5" t="s">
        <v>351</v>
      </c>
      <c r="F61" s="5" t="s">
        <v>352</v>
      </c>
      <c r="G61" s="5" t="s">
        <v>257</v>
      </c>
      <c r="H61" s="5" t="s">
        <v>353</v>
      </c>
      <c r="I61" s="5" t="s">
        <v>315</v>
      </c>
      <c r="J61" s="5" t="s">
        <v>57</v>
      </c>
      <c r="K61" s="5" t="s">
        <v>197</v>
      </c>
      <c r="L61" s="6">
        <v>54</v>
      </c>
      <c r="M61" s="11" t="s">
        <v>354</v>
      </c>
      <c r="N61" s="6" t="s">
        <v>63</v>
      </c>
      <c r="O61" s="5" t="s">
        <v>82</v>
      </c>
      <c r="P61" s="4">
        <v>44020</v>
      </c>
      <c r="Q61" s="4">
        <v>44020</v>
      </c>
      <c r="R61" s="5"/>
    </row>
    <row r="62" spans="1:18" x14ac:dyDescent="0.25">
      <c r="A62" s="3">
        <v>2020</v>
      </c>
      <c r="B62" s="4">
        <v>43922</v>
      </c>
      <c r="C62" s="4">
        <v>44012</v>
      </c>
      <c r="D62" s="3">
        <v>599</v>
      </c>
      <c r="E62" s="5" t="s">
        <v>355</v>
      </c>
      <c r="F62" s="5" t="s">
        <v>356</v>
      </c>
      <c r="G62" s="5" t="s">
        <v>357</v>
      </c>
      <c r="H62" s="5" t="s">
        <v>182</v>
      </c>
      <c r="I62" s="5" t="s">
        <v>315</v>
      </c>
      <c r="J62" s="5" t="s">
        <v>57</v>
      </c>
      <c r="K62" s="5" t="s">
        <v>358</v>
      </c>
      <c r="L62" s="6">
        <v>55</v>
      </c>
      <c r="M62" s="7" t="s">
        <v>359</v>
      </c>
      <c r="N62" s="3" t="s">
        <v>63</v>
      </c>
      <c r="O62" s="8" t="s">
        <v>82</v>
      </c>
      <c r="P62" s="4">
        <v>44020</v>
      </c>
      <c r="Q62" s="4">
        <v>44020</v>
      </c>
      <c r="R62" s="8"/>
    </row>
    <row r="63" spans="1:18" x14ac:dyDescent="0.25">
      <c r="A63" s="3">
        <v>2020</v>
      </c>
      <c r="B63" s="4">
        <v>43922</v>
      </c>
      <c r="C63" s="4">
        <v>44012</v>
      </c>
      <c r="D63" s="6">
        <v>610</v>
      </c>
      <c r="E63" s="5" t="s">
        <v>360</v>
      </c>
      <c r="F63" s="5" t="s">
        <v>361</v>
      </c>
      <c r="G63" s="5" t="s">
        <v>236</v>
      </c>
      <c r="H63" s="5" t="s">
        <v>362</v>
      </c>
      <c r="I63" s="5" t="s">
        <v>315</v>
      </c>
      <c r="J63" s="5" t="s">
        <v>57</v>
      </c>
      <c r="K63" s="5" t="s">
        <v>363</v>
      </c>
      <c r="L63" s="6">
        <v>56</v>
      </c>
      <c r="M63" s="13" t="s">
        <v>364</v>
      </c>
      <c r="N63" s="6" t="s">
        <v>63</v>
      </c>
      <c r="O63" s="5" t="s">
        <v>82</v>
      </c>
      <c r="P63" s="4">
        <v>44020</v>
      </c>
      <c r="Q63" s="4">
        <v>44020</v>
      </c>
      <c r="R63" s="5"/>
    </row>
    <row r="64" spans="1:18" x14ac:dyDescent="0.25">
      <c r="A64" s="3">
        <v>2020</v>
      </c>
      <c r="B64" s="4">
        <v>43922</v>
      </c>
      <c r="C64" s="4">
        <v>44012</v>
      </c>
      <c r="D64" s="3">
        <v>620</v>
      </c>
      <c r="E64" s="5" t="s">
        <v>365</v>
      </c>
      <c r="F64" s="5" t="s">
        <v>366</v>
      </c>
      <c r="G64" s="5" t="s">
        <v>367</v>
      </c>
      <c r="H64" s="5" t="s">
        <v>368</v>
      </c>
      <c r="I64" s="5" t="s">
        <v>315</v>
      </c>
      <c r="J64" s="5" t="s">
        <v>57</v>
      </c>
      <c r="K64" s="5" t="s">
        <v>208</v>
      </c>
      <c r="L64" s="6">
        <v>57</v>
      </c>
      <c r="M64" s="11" t="s">
        <v>369</v>
      </c>
      <c r="N64" s="3" t="s">
        <v>63</v>
      </c>
      <c r="O64" s="8" t="s">
        <v>82</v>
      </c>
      <c r="P64" s="4">
        <v>44020</v>
      </c>
      <c r="Q64" s="4">
        <v>44020</v>
      </c>
      <c r="R64" s="8"/>
    </row>
    <row r="65" spans="1:18" x14ac:dyDescent="0.25">
      <c r="A65" s="3">
        <v>2020</v>
      </c>
      <c r="B65" s="4">
        <v>43922</v>
      </c>
      <c r="C65" s="4">
        <v>44012</v>
      </c>
      <c r="D65" s="3">
        <v>640</v>
      </c>
      <c r="E65" s="5" t="s">
        <v>370</v>
      </c>
      <c r="F65" s="5" t="s">
        <v>371</v>
      </c>
      <c r="G65" s="5" t="s">
        <v>372</v>
      </c>
      <c r="H65" s="5" t="s">
        <v>344</v>
      </c>
      <c r="I65" s="5" t="s">
        <v>315</v>
      </c>
      <c r="J65" s="5" t="s">
        <v>55</v>
      </c>
      <c r="K65" s="5" t="s">
        <v>102</v>
      </c>
      <c r="L65" s="6">
        <v>58</v>
      </c>
      <c r="M65" s="8"/>
      <c r="N65" s="3" t="s">
        <v>63</v>
      </c>
      <c r="O65" s="8" t="s">
        <v>82</v>
      </c>
      <c r="P65" s="4">
        <v>44020</v>
      </c>
      <c r="Q65" s="4">
        <v>44020</v>
      </c>
      <c r="R65" s="8"/>
    </row>
    <row r="66" spans="1:18" x14ac:dyDescent="0.25">
      <c r="A66" s="3">
        <v>2020</v>
      </c>
      <c r="B66" s="4">
        <v>43922</v>
      </c>
      <c r="C66" s="4">
        <v>44012</v>
      </c>
      <c r="D66" s="6">
        <v>650</v>
      </c>
      <c r="E66" s="5" t="s">
        <v>373</v>
      </c>
      <c r="F66" s="5" t="s">
        <v>374</v>
      </c>
      <c r="G66" s="5" t="s">
        <v>375</v>
      </c>
      <c r="H66" s="5" t="s">
        <v>376</v>
      </c>
      <c r="I66" s="5" t="s">
        <v>315</v>
      </c>
      <c r="J66" s="5" t="s">
        <v>57</v>
      </c>
      <c r="K66" s="5" t="s">
        <v>377</v>
      </c>
      <c r="L66" s="6">
        <v>59</v>
      </c>
      <c r="M66" s="11" t="s">
        <v>378</v>
      </c>
      <c r="N66" s="6" t="s">
        <v>63</v>
      </c>
      <c r="O66" s="5" t="s">
        <v>82</v>
      </c>
      <c r="P66" s="4">
        <v>44020</v>
      </c>
      <c r="Q66" s="4">
        <v>44020</v>
      </c>
      <c r="R66" s="5"/>
    </row>
    <row r="67" spans="1:18" x14ac:dyDescent="0.25">
      <c r="A67" s="3">
        <v>2020</v>
      </c>
      <c r="B67" s="4">
        <v>43922</v>
      </c>
      <c r="C67" s="4">
        <v>44012</v>
      </c>
      <c r="D67" s="3">
        <v>651</v>
      </c>
      <c r="E67" s="5" t="s">
        <v>379</v>
      </c>
      <c r="F67" s="5" t="s">
        <v>380</v>
      </c>
      <c r="G67" s="5" t="s">
        <v>381</v>
      </c>
      <c r="H67" s="5" t="s">
        <v>382</v>
      </c>
      <c r="I67" s="5" t="s">
        <v>315</v>
      </c>
      <c r="J67" s="5" t="s">
        <v>52</v>
      </c>
      <c r="K67" s="5" t="s">
        <v>102</v>
      </c>
      <c r="L67" s="6">
        <v>60</v>
      </c>
      <c r="M67" s="8"/>
      <c r="N67" s="3" t="s">
        <v>63</v>
      </c>
      <c r="O67" s="8" t="s">
        <v>82</v>
      </c>
      <c r="P67" s="4">
        <v>44020</v>
      </c>
      <c r="Q67" s="4">
        <v>44020</v>
      </c>
      <c r="R67" s="8"/>
    </row>
    <row r="68" spans="1:18" x14ac:dyDescent="0.25">
      <c r="A68" s="3">
        <v>2020</v>
      </c>
      <c r="B68" s="4">
        <v>43922</v>
      </c>
      <c r="C68" s="4">
        <v>44012</v>
      </c>
      <c r="D68" s="3">
        <v>596</v>
      </c>
      <c r="E68" s="5" t="s">
        <v>383</v>
      </c>
      <c r="F68" s="5" t="s">
        <v>384</v>
      </c>
      <c r="G68" s="5" t="s">
        <v>385</v>
      </c>
      <c r="H68" s="5" t="s">
        <v>386</v>
      </c>
      <c r="I68" s="5" t="s">
        <v>315</v>
      </c>
      <c r="J68" s="5" t="s">
        <v>57</v>
      </c>
      <c r="K68" s="5" t="s">
        <v>387</v>
      </c>
      <c r="L68" s="6">
        <v>61</v>
      </c>
      <c r="M68" s="7" t="s">
        <v>388</v>
      </c>
      <c r="N68" s="3" t="s">
        <v>63</v>
      </c>
      <c r="O68" s="8" t="s">
        <v>82</v>
      </c>
      <c r="P68" s="4">
        <v>44020</v>
      </c>
      <c r="Q68" s="4">
        <v>44020</v>
      </c>
      <c r="R68" s="8"/>
    </row>
    <row r="69" spans="1:18" x14ac:dyDescent="0.25">
      <c r="A69" s="3">
        <v>2020</v>
      </c>
      <c r="B69" s="4">
        <v>43922</v>
      </c>
      <c r="C69" s="4">
        <v>44012</v>
      </c>
      <c r="D69" s="3">
        <v>710</v>
      </c>
      <c r="E69" s="5" t="s">
        <v>389</v>
      </c>
      <c r="F69" s="5" t="s">
        <v>390</v>
      </c>
      <c r="G69" s="5" t="s">
        <v>391</v>
      </c>
      <c r="H69" s="5" t="s">
        <v>392</v>
      </c>
      <c r="I69" s="5" t="s">
        <v>393</v>
      </c>
      <c r="J69" s="5" t="s">
        <v>57</v>
      </c>
      <c r="K69" s="5" t="s">
        <v>394</v>
      </c>
      <c r="L69" s="6">
        <v>62</v>
      </c>
      <c r="M69" s="7" t="s">
        <v>395</v>
      </c>
      <c r="N69" s="3" t="s">
        <v>63</v>
      </c>
      <c r="O69" s="8" t="s">
        <v>82</v>
      </c>
      <c r="P69" s="4">
        <v>44020</v>
      </c>
      <c r="Q69" s="4">
        <v>44020</v>
      </c>
      <c r="R69" s="8"/>
    </row>
    <row r="70" spans="1:18" x14ac:dyDescent="0.25">
      <c r="A70" s="3">
        <v>2020</v>
      </c>
      <c r="B70" s="4">
        <v>43922</v>
      </c>
      <c r="C70" s="4">
        <v>44012</v>
      </c>
      <c r="D70" s="6">
        <v>720</v>
      </c>
      <c r="E70" s="5" t="s">
        <v>396</v>
      </c>
      <c r="F70" s="5" t="s">
        <v>397</v>
      </c>
      <c r="G70" s="5" t="s">
        <v>162</v>
      </c>
      <c r="H70" s="5" t="s">
        <v>398</v>
      </c>
      <c r="I70" s="5" t="s">
        <v>393</v>
      </c>
      <c r="J70" s="5" t="s">
        <v>57</v>
      </c>
      <c r="K70" s="5" t="s">
        <v>399</v>
      </c>
      <c r="L70" s="6">
        <v>63</v>
      </c>
      <c r="M70" s="11" t="s">
        <v>400</v>
      </c>
      <c r="N70" s="6" t="s">
        <v>63</v>
      </c>
      <c r="O70" s="5" t="s">
        <v>82</v>
      </c>
      <c r="P70" s="4">
        <v>44020</v>
      </c>
      <c r="Q70" s="4">
        <v>44020</v>
      </c>
      <c r="R70" s="5"/>
    </row>
    <row r="71" spans="1:18" x14ac:dyDescent="0.25">
      <c r="A71" s="3">
        <v>2020</v>
      </c>
      <c r="B71" s="4">
        <v>43922</v>
      </c>
      <c r="C71" s="4">
        <v>44012</v>
      </c>
      <c r="D71" s="3">
        <v>730</v>
      </c>
      <c r="E71" s="5" t="s">
        <v>401</v>
      </c>
      <c r="F71" s="5" t="s">
        <v>402</v>
      </c>
      <c r="G71" s="5" t="s">
        <v>403</v>
      </c>
      <c r="H71" s="5" t="s">
        <v>404</v>
      </c>
      <c r="I71" s="5" t="s">
        <v>393</v>
      </c>
      <c r="J71" s="5" t="s">
        <v>57</v>
      </c>
      <c r="K71" s="5" t="s">
        <v>405</v>
      </c>
      <c r="L71" s="6">
        <v>64</v>
      </c>
      <c r="M71" s="7" t="s">
        <v>406</v>
      </c>
      <c r="N71" s="3" t="s">
        <v>63</v>
      </c>
      <c r="O71" s="8" t="s">
        <v>82</v>
      </c>
      <c r="P71" s="4">
        <v>44020</v>
      </c>
      <c r="Q71" s="4">
        <v>44020</v>
      </c>
      <c r="R71" s="8"/>
    </row>
    <row r="72" spans="1:18" x14ac:dyDescent="0.25">
      <c r="A72" s="3">
        <v>2020</v>
      </c>
      <c r="B72" s="4">
        <v>43922</v>
      </c>
      <c r="C72" s="4">
        <v>44012</v>
      </c>
      <c r="D72" s="3">
        <v>740</v>
      </c>
      <c r="E72" s="5" t="s">
        <v>407</v>
      </c>
      <c r="F72" s="5" t="s">
        <v>408</v>
      </c>
      <c r="G72" s="5" t="s">
        <v>409</v>
      </c>
      <c r="H72" s="5" t="s">
        <v>410</v>
      </c>
      <c r="I72" s="5" t="s">
        <v>393</v>
      </c>
      <c r="J72" s="5" t="s">
        <v>57</v>
      </c>
      <c r="K72" s="5" t="s">
        <v>130</v>
      </c>
      <c r="L72" s="6">
        <v>65</v>
      </c>
      <c r="M72" s="7" t="s">
        <v>411</v>
      </c>
      <c r="N72" s="3" t="s">
        <v>63</v>
      </c>
      <c r="O72" s="8" t="s">
        <v>82</v>
      </c>
      <c r="P72" s="4">
        <v>44020</v>
      </c>
      <c r="Q72" s="4">
        <v>44020</v>
      </c>
      <c r="R72" s="8"/>
    </row>
    <row r="73" spans="1:18" x14ac:dyDescent="0.25">
      <c r="A73" s="3">
        <v>2020</v>
      </c>
      <c r="B73" s="4">
        <v>43922</v>
      </c>
      <c r="C73" s="4">
        <v>44012</v>
      </c>
      <c r="D73" s="6">
        <v>750</v>
      </c>
      <c r="E73" s="5" t="s">
        <v>412</v>
      </c>
      <c r="F73" s="5" t="s">
        <v>102</v>
      </c>
      <c r="G73" s="5" t="s">
        <v>102</v>
      </c>
      <c r="H73" s="5" t="s">
        <v>102</v>
      </c>
      <c r="I73" s="5" t="s">
        <v>393</v>
      </c>
      <c r="J73" s="5" t="s">
        <v>52</v>
      </c>
      <c r="K73" s="5" t="s">
        <v>102</v>
      </c>
      <c r="L73" s="6">
        <v>66</v>
      </c>
      <c r="M73" s="14"/>
      <c r="N73" s="6" t="s">
        <v>63</v>
      </c>
      <c r="O73" s="5" t="s">
        <v>82</v>
      </c>
      <c r="P73" s="4">
        <v>44020</v>
      </c>
      <c r="Q73" s="4">
        <v>44020</v>
      </c>
      <c r="R73" s="5"/>
    </row>
    <row r="74" spans="1:18" x14ac:dyDescent="0.25">
      <c r="A74" s="3">
        <v>2020</v>
      </c>
      <c r="B74" s="4">
        <v>43922</v>
      </c>
      <c r="C74" s="4">
        <v>44012</v>
      </c>
      <c r="D74" s="3">
        <v>760</v>
      </c>
      <c r="E74" s="5" t="s">
        <v>413</v>
      </c>
      <c r="F74" s="5" t="s">
        <v>414</v>
      </c>
      <c r="G74" s="5" t="s">
        <v>415</v>
      </c>
      <c r="H74" s="5" t="s">
        <v>416</v>
      </c>
      <c r="I74" s="5" t="s">
        <v>393</v>
      </c>
      <c r="J74" s="5" t="s">
        <v>57</v>
      </c>
      <c r="K74" s="5" t="s">
        <v>332</v>
      </c>
      <c r="L74" s="6">
        <v>67</v>
      </c>
      <c r="M74" s="7" t="s">
        <v>417</v>
      </c>
      <c r="N74" s="3" t="s">
        <v>63</v>
      </c>
      <c r="O74" s="8" t="s">
        <v>82</v>
      </c>
      <c r="P74" s="4">
        <v>44020</v>
      </c>
      <c r="Q74" s="4">
        <v>44020</v>
      </c>
      <c r="R74" s="8"/>
    </row>
    <row r="75" spans="1:18" x14ac:dyDescent="0.25">
      <c r="A75" s="3">
        <v>2020</v>
      </c>
      <c r="B75" s="4">
        <v>43922</v>
      </c>
      <c r="C75" s="4">
        <v>44012</v>
      </c>
      <c r="D75" s="3">
        <v>810</v>
      </c>
      <c r="E75" s="5" t="s">
        <v>418</v>
      </c>
      <c r="F75" s="5" t="s">
        <v>419</v>
      </c>
      <c r="G75" s="5" t="s">
        <v>420</v>
      </c>
      <c r="H75" s="5" t="s">
        <v>421</v>
      </c>
      <c r="I75" s="5" t="s">
        <v>422</v>
      </c>
      <c r="J75" s="5" t="s">
        <v>55</v>
      </c>
      <c r="K75" s="5" t="s">
        <v>102</v>
      </c>
      <c r="L75" s="6">
        <v>68</v>
      </c>
      <c r="M75" s="7" t="s">
        <v>423</v>
      </c>
      <c r="N75" s="3" t="s">
        <v>63</v>
      </c>
      <c r="O75" s="8" t="s">
        <v>82</v>
      </c>
      <c r="P75" s="4">
        <v>44020</v>
      </c>
      <c r="Q75" s="4">
        <v>44020</v>
      </c>
      <c r="R75" s="8"/>
    </row>
    <row r="76" spans="1:18" x14ac:dyDescent="0.25">
      <c r="A76" s="3">
        <v>2020</v>
      </c>
      <c r="B76" s="4">
        <v>43922</v>
      </c>
      <c r="C76" s="4">
        <v>44012</v>
      </c>
      <c r="D76" s="3">
        <v>820</v>
      </c>
      <c r="E76" s="5" t="s">
        <v>424</v>
      </c>
      <c r="F76" s="5" t="s">
        <v>425</v>
      </c>
      <c r="G76" s="5" t="s">
        <v>247</v>
      </c>
      <c r="H76" s="5" t="s">
        <v>248</v>
      </c>
      <c r="I76" s="5" t="s">
        <v>422</v>
      </c>
      <c r="J76" s="5" t="s">
        <v>52</v>
      </c>
      <c r="K76" s="5" t="s">
        <v>102</v>
      </c>
      <c r="L76" s="6">
        <v>69</v>
      </c>
      <c r="M76" s="7" t="s">
        <v>426</v>
      </c>
      <c r="N76" s="3" t="s">
        <v>63</v>
      </c>
      <c r="O76" s="8" t="s">
        <v>82</v>
      </c>
      <c r="P76" s="4">
        <v>44020</v>
      </c>
      <c r="Q76" s="4">
        <v>44020</v>
      </c>
      <c r="R76" s="8"/>
    </row>
    <row r="77" spans="1:18" x14ac:dyDescent="0.25">
      <c r="A77" s="3">
        <v>2020</v>
      </c>
      <c r="B77" s="4">
        <v>43922</v>
      </c>
      <c r="C77" s="4">
        <v>44012</v>
      </c>
      <c r="D77" s="3">
        <v>840</v>
      </c>
      <c r="E77" s="5" t="s">
        <v>427</v>
      </c>
      <c r="F77" s="5" t="s">
        <v>371</v>
      </c>
      <c r="G77" s="5" t="s">
        <v>216</v>
      </c>
      <c r="H77" s="5" t="s">
        <v>428</v>
      </c>
      <c r="I77" s="5" t="s">
        <v>422</v>
      </c>
      <c r="J77" s="5" t="s">
        <v>52</v>
      </c>
      <c r="K77" s="5" t="s">
        <v>102</v>
      </c>
      <c r="L77" s="6">
        <v>70</v>
      </c>
      <c r="M77" s="7" t="s">
        <v>429</v>
      </c>
      <c r="N77" s="3" t="s">
        <v>63</v>
      </c>
      <c r="O77" s="8" t="s">
        <v>82</v>
      </c>
      <c r="P77" s="4">
        <v>44020</v>
      </c>
      <c r="Q77" s="4">
        <v>44020</v>
      </c>
      <c r="R77" s="8"/>
    </row>
    <row r="78" spans="1:18" x14ac:dyDescent="0.25">
      <c r="A78" s="3">
        <v>2020</v>
      </c>
      <c r="B78" s="4">
        <v>43922</v>
      </c>
      <c r="C78" s="4">
        <v>44012</v>
      </c>
      <c r="D78" s="3">
        <v>850</v>
      </c>
      <c r="E78" s="5" t="s">
        <v>430</v>
      </c>
      <c r="F78" s="5" t="s">
        <v>431</v>
      </c>
      <c r="G78" s="5" t="s">
        <v>432</v>
      </c>
      <c r="H78" s="5" t="s">
        <v>344</v>
      </c>
      <c r="I78" s="5" t="s">
        <v>422</v>
      </c>
      <c r="J78" s="5" t="s">
        <v>53</v>
      </c>
      <c r="K78" s="5" t="s">
        <v>102</v>
      </c>
      <c r="L78" s="6">
        <v>71</v>
      </c>
      <c r="M78" s="7" t="s">
        <v>433</v>
      </c>
      <c r="N78" s="3" t="s">
        <v>63</v>
      </c>
      <c r="O78" s="8" t="s">
        <v>82</v>
      </c>
      <c r="P78" s="4">
        <v>44020</v>
      </c>
      <c r="Q78" s="4">
        <v>44020</v>
      </c>
      <c r="R78" s="8"/>
    </row>
    <row r="79" spans="1:18" x14ac:dyDescent="0.25">
      <c r="A79" s="3">
        <v>2020</v>
      </c>
      <c r="B79" s="4">
        <v>43922</v>
      </c>
      <c r="C79" s="4">
        <v>44012</v>
      </c>
      <c r="D79" s="3">
        <v>871</v>
      </c>
      <c r="E79" s="5" t="s">
        <v>434</v>
      </c>
      <c r="F79" s="5" t="s">
        <v>435</v>
      </c>
      <c r="G79" s="5" t="s">
        <v>420</v>
      </c>
      <c r="H79" s="5" t="s">
        <v>176</v>
      </c>
      <c r="I79" s="5" t="s">
        <v>422</v>
      </c>
      <c r="J79" s="5" t="s">
        <v>57</v>
      </c>
      <c r="K79" s="5" t="s">
        <v>436</v>
      </c>
      <c r="L79" s="6">
        <v>72</v>
      </c>
      <c r="M79" s="7" t="s">
        <v>437</v>
      </c>
      <c r="N79" s="3" t="s">
        <v>63</v>
      </c>
      <c r="O79" s="8" t="s">
        <v>82</v>
      </c>
      <c r="P79" s="4">
        <v>44020</v>
      </c>
      <c r="Q79" s="4">
        <v>44020</v>
      </c>
      <c r="R79" s="8"/>
    </row>
    <row r="80" spans="1:18" x14ac:dyDescent="0.25">
      <c r="A80" s="3">
        <v>2020</v>
      </c>
      <c r="B80" s="4">
        <v>43922</v>
      </c>
      <c r="C80" s="4">
        <v>44012</v>
      </c>
      <c r="D80" s="3">
        <v>880</v>
      </c>
      <c r="E80" s="5" t="s">
        <v>438</v>
      </c>
      <c r="F80" s="5" t="s">
        <v>439</v>
      </c>
      <c r="G80" s="5" t="s">
        <v>196</v>
      </c>
      <c r="H80" s="5" t="s">
        <v>392</v>
      </c>
      <c r="I80" s="5" t="s">
        <v>422</v>
      </c>
      <c r="J80" s="5" t="s">
        <v>52</v>
      </c>
      <c r="K80" s="5" t="s">
        <v>102</v>
      </c>
      <c r="L80" s="6">
        <v>73</v>
      </c>
      <c r="M80" s="8"/>
      <c r="N80" s="3" t="s">
        <v>63</v>
      </c>
      <c r="O80" s="8" t="s">
        <v>82</v>
      </c>
      <c r="P80" s="4">
        <v>44020</v>
      </c>
      <c r="Q80" s="4">
        <v>44020</v>
      </c>
      <c r="R80" s="8"/>
    </row>
    <row r="81" spans="1:18" x14ac:dyDescent="0.25">
      <c r="A81" s="3">
        <v>2020</v>
      </c>
      <c r="B81" s="4">
        <v>43922</v>
      </c>
      <c r="C81" s="4">
        <v>44012</v>
      </c>
      <c r="D81" s="3">
        <v>910</v>
      </c>
      <c r="E81" s="5" t="s">
        <v>440</v>
      </c>
      <c r="F81" s="5" t="s">
        <v>441</v>
      </c>
      <c r="G81" s="5" t="s">
        <v>216</v>
      </c>
      <c r="H81" s="5" t="s">
        <v>217</v>
      </c>
      <c r="I81" s="5" t="s">
        <v>442</v>
      </c>
      <c r="J81" s="5" t="s">
        <v>57</v>
      </c>
      <c r="K81" s="5" t="s">
        <v>443</v>
      </c>
      <c r="L81" s="6">
        <v>74</v>
      </c>
      <c r="M81" s="7" t="s">
        <v>444</v>
      </c>
      <c r="N81" s="3" t="s">
        <v>63</v>
      </c>
      <c r="O81" s="8" t="s">
        <v>82</v>
      </c>
      <c r="P81" s="4">
        <v>44020</v>
      </c>
      <c r="Q81" s="4">
        <v>44020</v>
      </c>
      <c r="R81" s="8"/>
    </row>
    <row r="82" spans="1:18" x14ac:dyDescent="0.25">
      <c r="A82" s="3">
        <v>2020</v>
      </c>
      <c r="B82" s="4">
        <v>43922</v>
      </c>
      <c r="C82" s="4">
        <v>44012</v>
      </c>
      <c r="D82" s="3">
        <v>921</v>
      </c>
      <c r="E82" s="5" t="s">
        <v>445</v>
      </c>
      <c r="F82" s="5" t="s">
        <v>446</v>
      </c>
      <c r="G82" s="5" t="s">
        <v>447</v>
      </c>
      <c r="H82" s="5" t="s">
        <v>448</v>
      </c>
      <c r="I82" s="5" t="s">
        <v>442</v>
      </c>
      <c r="J82" s="5" t="s">
        <v>57</v>
      </c>
      <c r="K82" s="5" t="s">
        <v>443</v>
      </c>
      <c r="L82" s="6">
        <v>75</v>
      </c>
      <c r="M82" s="7" t="s">
        <v>449</v>
      </c>
      <c r="N82" s="3" t="s">
        <v>63</v>
      </c>
      <c r="O82" s="8" t="s">
        <v>82</v>
      </c>
      <c r="P82" s="4">
        <v>44020</v>
      </c>
      <c r="Q82" s="4">
        <v>44020</v>
      </c>
      <c r="R82" s="8"/>
    </row>
    <row r="83" spans="1:18" x14ac:dyDescent="0.25">
      <c r="A83" s="3">
        <v>2020</v>
      </c>
      <c r="B83" s="4">
        <v>43922</v>
      </c>
      <c r="C83" s="4">
        <v>44012</v>
      </c>
      <c r="D83" s="3">
        <v>930</v>
      </c>
      <c r="E83" s="5" t="s">
        <v>450</v>
      </c>
      <c r="F83" s="5" t="s">
        <v>451</v>
      </c>
      <c r="G83" s="5" t="s">
        <v>452</v>
      </c>
      <c r="H83" s="5" t="s">
        <v>196</v>
      </c>
      <c r="I83" s="5" t="s">
        <v>442</v>
      </c>
      <c r="J83" s="5" t="s">
        <v>57</v>
      </c>
      <c r="K83" s="5" t="s">
        <v>453</v>
      </c>
      <c r="L83" s="6">
        <v>76</v>
      </c>
      <c r="M83" s="7" t="s">
        <v>454</v>
      </c>
      <c r="N83" s="3" t="s">
        <v>63</v>
      </c>
      <c r="O83" s="8" t="s">
        <v>82</v>
      </c>
      <c r="P83" s="4">
        <v>44020</v>
      </c>
      <c r="Q83" s="4">
        <v>44020</v>
      </c>
      <c r="R83" s="8"/>
    </row>
    <row r="84" spans="1:18" x14ac:dyDescent="0.25">
      <c r="A84" s="3">
        <v>2020</v>
      </c>
      <c r="B84" s="4">
        <v>43922</v>
      </c>
      <c r="C84" s="4">
        <v>44012</v>
      </c>
      <c r="D84" s="3">
        <v>940</v>
      </c>
      <c r="E84" s="5" t="s">
        <v>455</v>
      </c>
      <c r="F84" s="5" t="s">
        <v>456</v>
      </c>
      <c r="G84" s="5" t="s">
        <v>187</v>
      </c>
      <c r="H84" s="5" t="s">
        <v>457</v>
      </c>
      <c r="I84" s="5" t="s">
        <v>442</v>
      </c>
      <c r="J84" s="5" t="s">
        <v>57</v>
      </c>
      <c r="K84" s="5" t="s">
        <v>453</v>
      </c>
      <c r="L84" s="6">
        <v>77</v>
      </c>
      <c r="M84" s="7" t="s">
        <v>458</v>
      </c>
      <c r="N84" s="3" t="s">
        <v>63</v>
      </c>
      <c r="O84" s="8" t="s">
        <v>82</v>
      </c>
      <c r="P84" s="4">
        <v>44020</v>
      </c>
      <c r="Q84" s="4">
        <v>44020</v>
      </c>
      <c r="R84" s="8"/>
    </row>
    <row r="85" spans="1:18" x14ac:dyDescent="0.25">
      <c r="A85" s="3">
        <v>2020</v>
      </c>
      <c r="B85" s="4">
        <v>43922</v>
      </c>
      <c r="C85" s="4">
        <v>44012</v>
      </c>
      <c r="D85" s="3">
        <v>1105</v>
      </c>
      <c r="E85" s="5" t="s">
        <v>459</v>
      </c>
      <c r="F85" s="5" t="s">
        <v>460</v>
      </c>
      <c r="G85" s="5" t="s">
        <v>461</v>
      </c>
      <c r="H85" s="5" t="s">
        <v>462</v>
      </c>
      <c r="I85" s="5" t="s">
        <v>459</v>
      </c>
      <c r="J85" s="5" t="s">
        <v>55</v>
      </c>
      <c r="K85" s="5" t="s">
        <v>102</v>
      </c>
      <c r="L85" s="6">
        <v>78</v>
      </c>
      <c r="M85" s="7" t="s">
        <v>463</v>
      </c>
      <c r="N85" s="3" t="s">
        <v>63</v>
      </c>
      <c r="O85" s="8" t="s">
        <v>82</v>
      </c>
      <c r="P85" s="4">
        <v>44020</v>
      </c>
      <c r="Q85" s="4">
        <v>44020</v>
      </c>
      <c r="R85" s="8"/>
    </row>
    <row r="86" spans="1:18" x14ac:dyDescent="0.25">
      <c r="A86" s="3">
        <v>2020</v>
      </c>
      <c r="B86" s="4">
        <v>43922</v>
      </c>
      <c r="C86" s="4">
        <v>44012</v>
      </c>
      <c r="D86" s="6">
        <v>1116</v>
      </c>
      <c r="E86" s="5" t="s">
        <v>464</v>
      </c>
      <c r="F86" s="5" t="s">
        <v>465</v>
      </c>
      <c r="G86" s="5" t="s">
        <v>466</v>
      </c>
      <c r="H86" s="5" t="s">
        <v>248</v>
      </c>
      <c r="I86" s="5" t="s">
        <v>459</v>
      </c>
      <c r="J86" s="5" t="s">
        <v>54</v>
      </c>
      <c r="K86" s="5" t="s">
        <v>102</v>
      </c>
      <c r="L86" s="6">
        <v>79</v>
      </c>
      <c r="M86" s="14" t="s">
        <v>467</v>
      </c>
      <c r="N86" s="6" t="s">
        <v>63</v>
      </c>
      <c r="O86" s="5" t="s">
        <v>82</v>
      </c>
      <c r="P86" s="4">
        <v>44020</v>
      </c>
      <c r="Q86" s="4">
        <v>44020</v>
      </c>
      <c r="R86" s="5"/>
    </row>
    <row r="87" spans="1:18" x14ac:dyDescent="0.25">
      <c r="A87" s="3">
        <v>2020</v>
      </c>
      <c r="B87" s="4">
        <v>43922</v>
      </c>
      <c r="C87" s="4">
        <v>44012</v>
      </c>
      <c r="D87" s="6">
        <v>1125</v>
      </c>
      <c r="E87" s="5" t="s">
        <v>468</v>
      </c>
      <c r="F87" s="5" t="s">
        <v>469</v>
      </c>
      <c r="G87" s="5" t="s">
        <v>470</v>
      </c>
      <c r="H87" s="5" t="s">
        <v>182</v>
      </c>
      <c r="I87" s="5" t="s">
        <v>459</v>
      </c>
      <c r="J87" s="5" t="s">
        <v>57</v>
      </c>
      <c r="K87" s="5" t="s">
        <v>471</v>
      </c>
      <c r="L87" s="6">
        <v>80</v>
      </c>
      <c r="M87" s="14"/>
      <c r="N87" s="6" t="s">
        <v>63</v>
      </c>
      <c r="O87" s="5" t="s">
        <v>82</v>
      </c>
      <c r="P87" s="4">
        <v>44020</v>
      </c>
      <c r="Q87" s="4">
        <v>44020</v>
      </c>
      <c r="R87" s="5"/>
    </row>
    <row r="88" spans="1:18" x14ac:dyDescent="0.25">
      <c r="A88" s="3">
        <v>2020</v>
      </c>
      <c r="B88" s="4">
        <v>43922</v>
      </c>
      <c r="C88" s="4">
        <v>44012</v>
      </c>
      <c r="D88" s="6">
        <v>1150</v>
      </c>
      <c r="E88" s="5" t="s">
        <v>472</v>
      </c>
      <c r="F88" s="15" t="s">
        <v>473</v>
      </c>
      <c r="G88" s="5" t="s">
        <v>92</v>
      </c>
      <c r="H88" s="5" t="s">
        <v>474</v>
      </c>
      <c r="I88" s="5" t="s">
        <v>459</v>
      </c>
      <c r="J88" s="5" t="s">
        <v>57</v>
      </c>
      <c r="K88" s="5" t="s">
        <v>475</v>
      </c>
      <c r="L88" s="6">
        <v>81</v>
      </c>
      <c r="M88" s="11" t="s">
        <v>476</v>
      </c>
      <c r="N88" s="6" t="s">
        <v>63</v>
      </c>
      <c r="O88" s="5" t="s">
        <v>82</v>
      </c>
      <c r="P88" s="4">
        <v>44020</v>
      </c>
      <c r="Q88" s="4">
        <v>44020</v>
      </c>
      <c r="R88" s="5"/>
    </row>
    <row r="89" spans="1:18" x14ac:dyDescent="0.25">
      <c r="A89" s="3">
        <v>2020</v>
      </c>
      <c r="B89" s="4">
        <v>43922</v>
      </c>
      <c r="C89" s="4">
        <v>44012</v>
      </c>
      <c r="D89" s="3">
        <v>1131</v>
      </c>
      <c r="E89" s="5" t="s">
        <v>477</v>
      </c>
      <c r="F89" s="5" t="s">
        <v>478</v>
      </c>
      <c r="G89" s="5" t="s">
        <v>162</v>
      </c>
      <c r="H89" s="5" t="s">
        <v>398</v>
      </c>
      <c r="I89" s="5" t="s">
        <v>459</v>
      </c>
      <c r="J89" s="5" t="s">
        <v>58</v>
      </c>
      <c r="K89" s="5" t="s">
        <v>479</v>
      </c>
      <c r="L89" s="6">
        <v>82</v>
      </c>
      <c r="M89" s="7" t="s">
        <v>480</v>
      </c>
      <c r="N89" s="3" t="s">
        <v>63</v>
      </c>
      <c r="O89" s="8" t="s">
        <v>82</v>
      </c>
      <c r="P89" s="4">
        <v>44020</v>
      </c>
      <c r="Q89" s="4">
        <v>44020</v>
      </c>
      <c r="R89" s="8"/>
    </row>
    <row r="90" spans="1:18" x14ac:dyDescent="0.25">
      <c r="A90" s="3">
        <v>2020</v>
      </c>
      <c r="B90" s="4">
        <v>43922</v>
      </c>
      <c r="C90" s="4">
        <v>44012</v>
      </c>
      <c r="D90" s="6">
        <v>1135</v>
      </c>
      <c r="E90" s="5" t="s">
        <v>481</v>
      </c>
      <c r="F90" s="5" t="s">
        <v>482</v>
      </c>
      <c r="G90" s="5" t="s">
        <v>257</v>
      </c>
      <c r="H90" s="5" t="s">
        <v>483</v>
      </c>
      <c r="I90" s="5" t="s">
        <v>459</v>
      </c>
      <c r="J90" s="5" t="s">
        <v>55</v>
      </c>
      <c r="K90" s="5" t="s">
        <v>102</v>
      </c>
      <c r="L90" s="6">
        <v>83</v>
      </c>
      <c r="M90" s="11" t="s">
        <v>484</v>
      </c>
      <c r="N90" s="6" t="s">
        <v>63</v>
      </c>
      <c r="O90" s="5" t="s">
        <v>82</v>
      </c>
      <c r="P90" s="4">
        <v>44020</v>
      </c>
      <c r="Q90" s="4">
        <v>44020</v>
      </c>
      <c r="R90" s="5"/>
    </row>
    <row r="91" spans="1:18" x14ac:dyDescent="0.25">
      <c r="A91" s="3">
        <v>2020</v>
      </c>
      <c r="B91" s="4">
        <v>43922</v>
      </c>
      <c r="C91" s="4">
        <v>44012</v>
      </c>
      <c r="D91" s="3">
        <v>1145</v>
      </c>
      <c r="E91" s="5" t="s">
        <v>485</v>
      </c>
      <c r="F91" s="5" t="s">
        <v>486</v>
      </c>
      <c r="G91" s="5" t="s">
        <v>487</v>
      </c>
      <c r="H91" s="5" t="s">
        <v>488</v>
      </c>
      <c r="I91" s="5" t="s">
        <v>459</v>
      </c>
      <c r="J91" s="5" t="s">
        <v>55</v>
      </c>
      <c r="K91" s="5" t="s">
        <v>102</v>
      </c>
      <c r="L91" s="6">
        <v>84</v>
      </c>
      <c r="M91" s="7" t="s">
        <v>489</v>
      </c>
      <c r="N91" s="3" t="s">
        <v>63</v>
      </c>
      <c r="O91" s="8" t="s">
        <v>82</v>
      </c>
      <c r="P91" s="4">
        <v>44020</v>
      </c>
      <c r="Q91" s="4">
        <v>44020</v>
      </c>
      <c r="R91" s="8"/>
    </row>
    <row r="92" spans="1:18" x14ac:dyDescent="0.25">
      <c r="A92" s="3">
        <v>2020</v>
      </c>
      <c r="B92" s="4">
        <v>43922</v>
      </c>
      <c r="C92" s="4">
        <v>44012</v>
      </c>
      <c r="D92" s="3">
        <v>1155</v>
      </c>
      <c r="E92" s="5" t="s">
        <v>490</v>
      </c>
      <c r="F92" s="5" t="s">
        <v>491</v>
      </c>
      <c r="G92" s="5" t="s">
        <v>492</v>
      </c>
      <c r="H92" s="5" t="s">
        <v>493</v>
      </c>
      <c r="I92" s="5" t="s">
        <v>459</v>
      </c>
      <c r="J92" s="5" t="s">
        <v>58</v>
      </c>
      <c r="K92" s="5" t="s">
        <v>494</v>
      </c>
      <c r="L92" s="6">
        <v>85</v>
      </c>
      <c r="M92" s="7" t="s">
        <v>495</v>
      </c>
      <c r="N92" s="3" t="s">
        <v>63</v>
      </c>
      <c r="O92" s="8" t="s">
        <v>82</v>
      </c>
      <c r="P92" s="4">
        <v>44020</v>
      </c>
      <c r="Q92" s="4">
        <v>44020</v>
      </c>
      <c r="R92" s="8"/>
    </row>
    <row r="93" spans="1:18" x14ac:dyDescent="0.25">
      <c r="A93" s="3">
        <v>2020</v>
      </c>
      <c r="B93" s="4">
        <v>43922</v>
      </c>
      <c r="C93" s="4">
        <v>44012</v>
      </c>
      <c r="D93" s="3">
        <v>1210</v>
      </c>
      <c r="E93" s="5" t="s">
        <v>496</v>
      </c>
      <c r="F93" s="5" t="s">
        <v>497</v>
      </c>
      <c r="G93" s="5" t="s">
        <v>237</v>
      </c>
      <c r="H93" s="5" t="s">
        <v>498</v>
      </c>
      <c r="I93" s="5" t="s">
        <v>499</v>
      </c>
      <c r="J93" s="5" t="s">
        <v>57</v>
      </c>
      <c r="K93" s="5" t="s">
        <v>500</v>
      </c>
      <c r="L93" s="6">
        <v>86</v>
      </c>
      <c r="M93" s="7" t="s">
        <v>501</v>
      </c>
      <c r="N93" s="3" t="s">
        <v>63</v>
      </c>
      <c r="O93" s="8" t="s">
        <v>82</v>
      </c>
      <c r="P93" s="4">
        <v>44020</v>
      </c>
      <c r="Q93" s="4">
        <v>44020</v>
      </c>
      <c r="R93" s="8"/>
    </row>
    <row r="94" spans="1:18" x14ac:dyDescent="0.25">
      <c r="A94" s="3">
        <v>2020</v>
      </c>
      <c r="B94" s="4">
        <v>43922</v>
      </c>
      <c r="C94" s="4">
        <v>44012</v>
      </c>
      <c r="D94" s="6">
        <v>1221</v>
      </c>
      <c r="E94" s="5" t="s">
        <v>502</v>
      </c>
      <c r="F94" s="5" t="s">
        <v>102</v>
      </c>
      <c r="G94" s="5" t="s">
        <v>102</v>
      </c>
      <c r="H94" s="5" t="s">
        <v>102</v>
      </c>
      <c r="I94" s="5" t="s">
        <v>499</v>
      </c>
      <c r="J94" s="5" t="s">
        <v>52</v>
      </c>
      <c r="K94" s="5" t="s">
        <v>102</v>
      </c>
      <c r="L94" s="6">
        <v>87</v>
      </c>
      <c r="M94" s="14"/>
      <c r="N94" s="6" t="s">
        <v>63</v>
      </c>
      <c r="O94" s="5" t="s">
        <v>82</v>
      </c>
      <c r="P94" s="4">
        <v>44020</v>
      </c>
      <c r="Q94" s="4">
        <v>44020</v>
      </c>
      <c r="R94" s="5"/>
    </row>
    <row r="95" spans="1:18" x14ac:dyDescent="0.25">
      <c r="A95" s="3">
        <v>2020</v>
      </c>
      <c r="B95" s="4">
        <v>43922</v>
      </c>
      <c r="C95" s="4">
        <v>44012</v>
      </c>
      <c r="D95" s="3">
        <v>1230</v>
      </c>
      <c r="E95" s="5" t="s">
        <v>503</v>
      </c>
      <c r="F95" s="5" t="s">
        <v>371</v>
      </c>
      <c r="G95" s="5" t="s">
        <v>504</v>
      </c>
      <c r="H95" s="5" t="s">
        <v>505</v>
      </c>
      <c r="I95" s="5" t="s">
        <v>499</v>
      </c>
      <c r="J95" s="5" t="s">
        <v>57</v>
      </c>
      <c r="K95" s="5" t="s">
        <v>500</v>
      </c>
      <c r="L95" s="6">
        <v>88</v>
      </c>
      <c r="M95" s="7" t="s">
        <v>506</v>
      </c>
      <c r="N95" s="3" t="s">
        <v>63</v>
      </c>
      <c r="O95" s="8" t="s">
        <v>82</v>
      </c>
      <c r="P95" s="4">
        <v>44020</v>
      </c>
      <c r="Q95" s="4">
        <v>44020</v>
      </c>
      <c r="R95" s="8"/>
    </row>
    <row r="96" spans="1:18" x14ac:dyDescent="0.25">
      <c r="A96" s="3">
        <v>2020</v>
      </c>
      <c r="B96" s="4">
        <v>43922</v>
      </c>
      <c r="C96" s="4">
        <v>44012</v>
      </c>
      <c r="D96" s="6">
        <v>1260</v>
      </c>
      <c r="E96" s="5" t="s">
        <v>507</v>
      </c>
      <c r="F96" s="5" t="s">
        <v>508</v>
      </c>
      <c r="G96" s="5" t="s">
        <v>509</v>
      </c>
      <c r="H96" s="5" t="s">
        <v>275</v>
      </c>
      <c r="I96" s="5" t="s">
        <v>499</v>
      </c>
      <c r="J96" s="5" t="s">
        <v>55</v>
      </c>
      <c r="K96" s="5" t="s">
        <v>102</v>
      </c>
      <c r="L96" s="6">
        <v>89</v>
      </c>
      <c r="M96" s="14" t="s">
        <v>510</v>
      </c>
      <c r="N96" s="6" t="s">
        <v>63</v>
      </c>
      <c r="O96" s="5" t="s">
        <v>82</v>
      </c>
      <c r="P96" s="4">
        <v>44020</v>
      </c>
      <c r="Q96" s="4">
        <v>44020</v>
      </c>
      <c r="R96" s="5"/>
    </row>
    <row r="97" spans="1:18" x14ac:dyDescent="0.25">
      <c r="A97" s="3">
        <v>2020</v>
      </c>
      <c r="B97" s="4">
        <v>43922</v>
      </c>
      <c r="C97" s="4">
        <v>44012</v>
      </c>
      <c r="D97" s="6">
        <v>1310</v>
      </c>
      <c r="E97" s="5" t="s">
        <v>511</v>
      </c>
      <c r="F97" s="5" t="s">
        <v>512</v>
      </c>
      <c r="G97" s="5" t="s">
        <v>248</v>
      </c>
      <c r="H97" s="5" t="s">
        <v>513</v>
      </c>
      <c r="I97" s="5" t="s">
        <v>514</v>
      </c>
      <c r="J97" s="5" t="s">
        <v>58</v>
      </c>
      <c r="K97" s="5" t="s">
        <v>515</v>
      </c>
      <c r="L97" s="6">
        <v>90</v>
      </c>
      <c r="M97" s="11" t="s">
        <v>516</v>
      </c>
      <c r="N97" s="6" t="s">
        <v>63</v>
      </c>
      <c r="O97" s="5" t="s">
        <v>82</v>
      </c>
      <c r="P97" s="4">
        <v>44020</v>
      </c>
      <c r="Q97" s="4">
        <v>44020</v>
      </c>
      <c r="R97" s="5"/>
    </row>
    <row r="98" spans="1:18" x14ac:dyDescent="0.25">
      <c r="A98" s="3">
        <v>2020</v>
      </c>
      <c r="B98" s="4">
        <v>43922</v>
      </c>
      <c r="C98" s="4">
        <v>44012</v>
      </c>
      <c r="D98" s="3">
        <v>1321</v>
      </c>
      <c r="E98" s="5" t="s">
        <v>517</v>
      </c>
      <c r="F98" s="5" t="s">
        <v>102</v>
      </c>
      <c r="G98" s="5" t="s">
        <v>102</v>
      </c>
      <c r="H98" s="5" t="s">
        <v>102</v>
      </c>
      <c r="I98" s="5" t="s">
        <v>514</v>
      </c>
      <c r="J98" s="5" t="s">
        <v>52</v>
      </c>
      <c r="K98" s="5" t="s">
        <v>102</v>
      </c>
      <c r="L98" s="6">
        <v>91</v>
      </c>
      <c r="M98" s="8"/>
      <c r="N98" s="3" t="s">
        <v>63</v>
      </c>
      <c r="O98" s="8" t="s">
        <v>82</v>
      </c>
      <c r="P98" s="4">
        <v>44020</v>
      </c>
      <c r="Q98" s="4">
        <v>44020</v>
      </c>
      <c r="R98" s="8"/>
    </row>
    <row r="99" spans="1:18" x14ac:dyDescent="0.25">
      <c r="A99" s="3">
        <v>2020</v>
      </c>
      <c r="B99" s="4">
        <v>43922</v>
      </c>
      <c r="C99" s="4">
        <v>44012</v>
      </c>
      <c r="D99" s="6">
        <v>1331</v>
      </c>
      <c r="E99" s="5" t="s">
        <v>518</v>
      </c>
      <c r="F99" s="5" t="s">
        <v>519</v>
      </c>
      <c r="G99" s="5" t="s">
        <v>520</v>
      </c>
      <c r="H99" s="5" t="s">
        <v>521</v>
      </c>
      <c r="I99" s="5" t="s">
        <v>514</v>
      </c>
      <c r="J99" s="5" t="s">
        <v>57</v>
      </c>
      <c r="K99" s="5" t="s">
        <v>522</v>
      </c>
      <c r="L99" s="6">
        <v>92</v>
      </c>
      <c r="M99" s="11" t="s">
        <v>523</v>
      </c>
      <c r="N99" s="6" t="s">
        <v>63</v>
      </c>
      <c r="O99" s="5" t="s">
        <v>82</v>
      </c>
      <c r="P99" s="4">
        <v>44020</v>
      </c>
      <c r="Q99" s="4">
        <v>44020</v>
      </c>
      <c r="R99" s="5"/>
    </row>
    <row r="100" spans="1:18" x14ac:dyDescent="0.25">
      <c r="A100" s="3">
        <v>2020</v>
      </c>
      <c r="B100" s="4">
        <v>43922</v>
      </c>
      <c r="C100" s="4">
        <v>44012</v>
      </c>
      <c r="D100" s="6">
        <v>1341</v>
      </c>
      <c r="E100" s="5" t="s">
        <v>524</v>
      </c>
      <c r="F100" s="5" t="s">
        <v>102</v>
      </c>
      <c r="G100" s="5" t="s">
        <v>102</v>
      </c>
      <c r="H100" s="5" t="s">
        <v>102</v>
      </c>
      <c r="I100" s="5" t="s">
        <v>514</v>
      </c>
      <c r="J100" s="5" t="s">
        <v>52</v>
      </c>
      <c r="K100" s="5" t="s">
        <v>102</v>
      </c>
      <c r="L100" s="6">
        <v>93</v>
      </c>
      <c r="M100" s="5"/>
      <c r="N100" s="6" t="s">
        <v>63</v>
      </c>
      <c r="O100" s="5" t="s">
        <v>82</v>
      </c>
      <c r="P100" s="4">
        <v>44020</v>
      </c>
      <c r="Q100" s="4">
        <v>44020</v>
      </c>
      <c r="R100" s="5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7" r:id="rId7"/>
    <hyperlink ref="M19" r:id="rId8"/>
    <hyperlink ref="M21" r:id="rId9"/>
    <hyperlink ref="M22" r:id="rId10"/>
    <hyperlink ref="M24" r:id="rId11"/>
    <hyperlink ref="M30" r:id="rId12"/>
    <hyperlink ref="M29" r:id="rId13"/>
    <hyperlink ref="M31" r:id="rId14"/>
    <hyperlink ref="M41" r:id="rId15"/>
    <hyperlink ref="M42" r:id="rId16"/>
    <hyperlink ref="M43" r:id="rId17"/>
    <hyperlink ref="M44" r:id="rId18"/>
    <hyperlink ref="M45" r:id="rId19"/>
    <hyperlink ref="M53" r:id="rId20"/>
    <hyperlink ref="M55" r:id="rId21"/>
    <hyperlink ref="M56" r:id="rId22"/>
    <hyperlink ref="M57" r:id="rId23"/>
    <hyperlink ref="M58" r:id="rId24"/>
    <hyperlink ref="M60" r:id="rId25"/>
    <hyperlink ref="M68" r:id="rId26"/>
    <hyperlink ref="M85" r:id="rId27"/>
    <hyperlink ref="M86" r:id="rId28"/>
    <hyperlink ref="M91" r:id="rId29"/>
    <hyperlink ref="M89" r:id="rId30"/>
    <hyperlink ref="M92" r:id="rId31"/>
    <hyperlink ref="M71" r:id="rId32"/>
    <hyperlink ref="M72" r:id="rId33"/>
    <hyperlink ref="M74" r:id="rId34"/>
    <hyperlink ref="M93" r:id="rId35"/>
    <hyperlink ref="M95" r:id="rId36"/>
    <hyperlink ref="M75" r:id="rId37"/>
    <hyperlink ref="M62" r:id="rId38"/>
    <hyperlink ref="M77" r:id="rId39"/>
    <hyperlink ref="M79" r:id="rId40"/>
    <hyperlink ref="M78" r:id="rId41"/>
    <hyperlink ref="M46" r:id="rId42"/>
    <hyperlink ref="M48" r:id="rId43"/>
    <hyperlink ref="M51" r:id="rId44"/>
    <hyperlink ref="M50" r:id="rId45"/>
    <hyperlink ref="M47" r:id="rId46"/>
    <hyperlink ref="M81" r:id="rId47"/>
    <hyperlink ref="M82" r:id="rId48"/>
    <hyperlink ref="M83" r:id="rId49"/>
    <hyperlink ref="M35" r:id="rId50"/>
    <hyperlink ref="M69" r:id="rId51"/>
    <hyperlink ref="M76" r:id="rId52"/>
    <hyperlink ref="M84" r:id="rId53"/>
    <hyperlink ref="M36" r:id="rId54"/>
    <hyperlink ref="M27" r:id="rId55"/>
    <hyperlink ref="M33" r:id="rId56"/>
    <hyperlink ref="M63" r:id="rId57"/>
    <hyperlink ref="M96" r:id="rId58"/>
    <hyperlink ref="M28" r:id="rId59"/>
    <hyperlink ref="M32" r:id="rId60"/>
    <hyperlink ref="M23" r:id="rId61"/>
    <hyperlink ref="M25" r:id="rId62"/>
    <hyperlink ref="M37" r:id="rId63"/>
    <hyperlink ref="M39" r:id="rId64"/>
    <hyperlink ref="M40" r:id="rId65"/>
    <hyperlink ref="M49" r:id="rId66"/>
    <hyperlink ref="M52" r:id="rId67"/>
    <hyperlink ref="M59" r:id="rId68"/>
    <hyperlink ref="M61" r:id="rId69"/>
    <hyperlink ref="M66" r:id="rId70"/>
    <hyperlink ref="M70" r:id="rId71"/>
    <hyperlink ref="M90" r:id="rId72"/>
    <hyperlink ref="M97" r:id="rId73"/>
    <hyperlink ref="M88" r:id="rId74"/>
    <hyperlink ref="M99" r:id="rId75"/>
    <hyperlink ref="M64" r:id="rId7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3" zoomScale="70" zoomScaleNormal="70" workbookViewId="0">
      <selection activeCell="A3" sqref="A3"/>
    </sheetView>
  </sheetViews>
  <sheetFormatPr baseColWidth="10" defaultColWidth="9.140625" defaultRowHeight="15" x14ac:dyDescent="0.25"/>
  <cols>
    <col min="1" max="1" width="9.28515625" customWidth="1"/>
    <col min="2" max="2" width="19.140625" customWidth="1"/>
    <col min="3" max="3" width="20.42578125" customWidth="1"/>
    <col min="4" max="4" width="57.7109375" customWidth="1"/>
    <col min="5" max="5" width="73.42578125" customWidth="1"/>
    <col min="6" max="6" width="92.42578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5.75" customHeight="1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6">
        <v>1</v>
      </c>
      <c r="B4" s="17">
        <v>43739</v>
      </c>
      <c r="C4" s="17">
        <v>44012</v>
      </c>
      <c r="D4" t="s">
        <v>525</v>
      </c>
      <c r="E4" t="s">
        <v>79</v>
      </c>
      <c r="F4" t="s">
        <v>526</v>
      </c>
    </row>
    <row r="5" spans="1:6" x14ac:dyDescent="0.25">
      <c r="A5" s="16">
        <v>2</v>
      </c>
      <c r="B5" s="17">
        <v>43739</v>
      </c>
      <c r="C5" s="17">
        <v>44012</v>
      </c>
      <c r="D5" t="s">
        <v>525</v>
      </c>
      <c r="E5" t="s">
        <v>527</v>
      </c>
      <c r="F5" t="s">
        <v>528</v>
      </c>
    </row>
    <row r="6" spans="1:6" x14ac:dyDescent="0.25">
      <c r="A6" s="16">
        <v>3</v>
      </c>
      <c r="B6" s="17">
        <v>43739</v>
      </c>
      <c r="C6" s="17">
        <v>44012</v>
      </c>
      <c r="D6" t="s">
        <v>525</v>
      </c>
      <c r="E6" t="s">
        <v>529</v>
      </c>
      <c r="F6" t="s">
        <v>530</v>
      </c>
    </row>
    <row r="7" spans="1:6" x14ac:dyDescent="0.25">
      <c r="A7" s="16">
        <v>4</v>
      </c>
      <c r="B7" s="17">
        <v>43739</v>
      </c>
      <c r="C7" s="17">
        <v>44012</v>
      </c>
      <c r="D7" t="s">
        <v>525</v>
      </c>
      <c r="E7" t="s">
        <v>97</v>
      </c>
      <c r="F7" t="s">
        <v>102</v>
      </c>
    </row>
    <row r="8" spans="1:6" x14ac:dyDescent="0.25">
      <c r="A8" s="16">
        <v>5</v>
      </c>
      <c r="B8" s="17">
        <v>43739</v>
      </c>
      <c r="C8" s="17">
        <v>44012</v>
      </c>
      <c r="D8" t="s">
        <v>525</v>
      </c>
      <c r="E8" t="s">
        <v>531</v>
      </c>
      <c r="F8" t="s">
        <v>532</v>
      </c>
    </row>
    <row r="9" spans="1:6" x14ac:dyDescent="0.25">
      <c r="A9" s="16">
        <v>6</v>
      </c>
      <c r="B9" s="17">
        <v>43739</v>
      </c>
      <c r="C9" s="17">
        <v>44012</v>
      </c>
      <c r="D9" t="s">
        <v>525</v>
      </c>
      <c r="E9" t="s">
        <v>109</v>
      </c>
      <c r="F9" t="s">
        <v>102</v>
      </c>
    </row>
    <row r="10" spans="1:6" x14ac:dyDescent="0.25">
      <c r="A10" s="16">
        <v>7</v>
      </c>
      <c r="B10" s="17">
        <v>43739</v>
      </c>
      <c r="C10" s="17">
        <v>44012</v>
      </c>
      <c r="D10" t="s">
        <v>525</v>
      </c>
      <c r="E10" t="s">
        <v>114</v>
      </c>
      <c r="F10" t="s">
        <v>533</v>
      </c>
    </row>
    <row r="11" spans="1:6" x14ac:dyDescent="0.25">
      <c r="A11" s="16">
        <v>8</v>
      </c>
      <c r="B11" s="17">
        <v>43739</v>
      </c>
      <c r="C11" s="17">
        <v>44012</v>
      </c>
      <c r="D11" t="s">
        <v>525</v>
      </c>
      <c r="E11" t="s">
        <v>120</v>
      </c>
      <c r="F11" t="s">
        <v>102</v>
      </c>
    </row>
    <row r="12" spans="1:6" x14ac:dyDescent="0.25">
      <c r="A12" s="16">
        <v>9</v>
      </c>
      <c r="B12" s="17">
        <v>43739</v>
      </c>
      <c r="C12" s="17">
        <v>44012</v>
      </c>
      <c r="D12" t="s">
        <v>525</v>
      </c>
      <c r="E12" t="s">
        <v>125</v>
      </c>
      <c r="F12" t="s">
        <v>534</v>
      </c>
    </row>
    <row r="13" spans="1:6" x14ac:dyDescent="0.25">
      <c r="A13" s="16">
        <v>10</v>
      </c>
      <c r="B13" s="17">
        <v>43739</v>
      </c>
      <c r="C13" s="17">
        <v>44012</v>
      </c>
      <c r="D13" t="s">
        <v>525</v>
      </c>
      <c r="E13" t="s">
        <v>132</v>
      </c>
      <c r="F13" t="s">
        <v>535</v>
      </c>
    </row>
    <row r="14" spans="1:6" x14ac:dyDescent="0.25">
      <c r="A14" s="16">
        <v>11</v>
      </c>
      <c r="B14" s="17">
        <v>43739</v>
      </c>
      <c r="C14" s="17">
        <v>44012</v>
      </c>
      <c r="D14" t="s">
        <v>525</v>
      </c>
      <c r="E14" t="s">
        <v>139</v>
      </c>
      <c r="F14" t="s">
        <v>102</v>
      </c>
    </row>
    <row r="15" spans="1:6" x14ac:dyDescent="0.25">
      <c r="A15" s="16">
        <v>12</v>
      </c>
      <c r="B15" s="17">
        <v>43739</v>
      </c>
      <c r="C15" s="17">
        <v>44012</v>
      </c>
      <c r="D15" t="s">
        <v>525</v>
      </c>
      <c r="E15" t="s">
        <v>144</v>
      </c>
      <c r="F15" t="s">
        <v>536</v>
      </c>
    </row>
    <row r="16" spans="1:6" x14ac:dyDescent="0.25">
      <c r="A16" s="16">
        <v>13</v>
      </c>
      <c r="B16" s="17">
        <v>43739</v>
      </c>
      <c r="C16" s="17">
        <v>44012</v>
      </c>
      <c r="D16" t="s">
        <v>525</v>
      </c>
      <c r="E16" t="s">
        <v>537</v>
      </c>
      <c r="F16" t="s">
        <v>102</v>
      </c>
    </row>
    <row r="17" spans="1:6" x14ac:dyDescent="0.25">
      <c r="A17" s="16">
        <v>14</v>
      </c>
      <c r="B17" s="17">
        <v>43739</v>
      </c>
      <c r="C17" s="17">
        <v>44012</v>
      </c>
      <c r="D17" t="s">
        <v>525</v>
      </c>
      <c r="E17" t="s">
        <v>153</v>
      </c>
      <c r="F17" t="s">
        <v>538</v>
      </c>
    </row>
    <row r="18" spans="1:6" x14ac:dyDescent="0.25">
      <c r="A18" s="16">
        <v>15</v>
      </c>
      <c r="B18" s="17">
        <v>43739</v>
      </c>
      <c r="C18" s="17">
        <v>44012</v>
      </c>
      <c r="D18" t="s">
        <v>525</v>
      </c>
      <c r="E18" t="s">
        <v>160</v>
      </c>
      <c r="F18" t="s">
        <v>539</v>
      </c>
    </row>
    <row r="19" spans="1:6" x14ac:dyDescent="0.25">
      <c r="A19" s="16">
        <v>16</v>
      </c>
      <c r="B19" s="17">
        <v>43739</v>
      </c>
      <c r="C19" s="17">
        <v>44012</v>
      </c>
      <c r="D19" t="s">
        <v>525</v>
      </c>
      <c r="E19" t="s">
        <v>166</v>
      </c>
      <c r="F19" t="s">
        <v>540</v>
      </c>
    </row>
    <row r="20" spans="1:6" x14ac:dyDescent="0.25">
      <c r="A20" s="16">
        <v>17</v>
      </c>
      <c r="B20" s="17">
        <v>43739</v>
      </c>
      <c r="C20" s="17">
        <v>44012</v>
      </c>
      <c r="D20" t="s">
        <v>525</v>
      </c>
      <c r="E20" t="s">
        <v>173</v>
      </c>
      <c r="F20" t="s">
        <v>541</v>
      </c>
    </row>
    <row r="21" spans="1:6" x14ac:dyDescent="0.25">
      <c r="A21" s="16">
        <v>18</v>
      </c>
      <c r="B21" s="17">
        <v>43739</v>
      </c>
      <c r="C21" s="17">
        <v>44012</v>
      </c>
      <c r="D21" t="s">
        <v>525</v>
      </c>
      <c r="E21" t="s">
        <v>179</v>
      </c>
      <c r="F21" t="s">
        <v>542</v>
      </c>
    </row>
    <row r="22" spans="1:6" x14ac:dyDescent="0.25">
      <c r="A22" s="16">
        <v>19</v>
      </c>
      <c r="B22" s="17">
        <v>43739</v>
      </c>
      <c r="C22" s="17">
        <v>44012</v>
      </c>
      <c r="D22" t="s">
        <v>525</v>
      </c>
      <c r="E22" t="s">
        <v>185</v>
      </c>
      <c r="F22" t="s">
        <v>102</v>
      </c>
    </row>
    <row r="23" spans="1:6" x14ac:dyDescent="0.25">
      <c r="A23" s="16">
        <v>20</v>
      </c>
      <c r="B23" s="17">
        <v>43739</v>
      </c>
      <c r="C23" s="17">
        <v>44012</v>
      </c>
      <c r="D23" t="s">
        <v>525</v>
      </c>
      <c r="E23" t="s">
        <v>185</v>
      </c>
      <c r="F23" t="s">
        <v>543</v>
      </c>
    </row>
    <row r="24" spans="1:6" x14ac:dyDescent="0.25">
      <c r="A24" s="16">
        <v>21</v>
      </c>
      <c r="B24" s="17">
        <v>43739</v>
      </c>
      <c r="C24" s="17">
        <v>44012</v>
      </c>
      <c r="D24" t="s">
        <v>525</v>
      </c>
      <c r="E24" t="s">
        <v>193</v>
      </c>
      <c r="F24" t="s">
        <v>544</v>
      </c>
    </row>
    <row r="25" spans="1:6" x14ac:dyDescent="0.25">
      <c r="A25" s="16">
        <v>22</v>
      </c>
      <c r="B25" s="17">
        <v>43739</v>
      </c>
      <c r="C25" s="17">
        <v>44012</v>
      </c>
      <c r="D25" t="s">
        <v>525</v>
      </c>
      <c r="E25" t="s">
        <v>199</v>
      </c>
      <c r="F25" t="s">
        <v>545</v>
      </c>
    </row>
    <row r="26" spans="1:6" x14ac:dyDescent="0.25">
      <c r="A26" s="16">
        <v>23</v>
      </c>
      <c r="B26" s="17">
        <v>43739</v>
      </c>
      <c r="C26" s="17">
        <v>44012</v>
      </c>
      <c r="D26" t="s">
        <v>525</v>
      </c>
      <c r="E26" t="s">
        <v>204</v>
      </c>
      <c r="F26" t="s">
        <v>546</v>
      </c>
    </row>
    <row r="27" spans="1:6" x14ac:dyDescent="0.25">
      <c r="A27" s="16">
        <v>24</v>
      </c>
      <c r="B27" s="17">
        <v>43739</v>
      </c>
      <c r="C27" s="17">
        <v>44012</v>
      </c>
      <c r="D27" t="s">
        <v>525</v>
      </c>
      <c r="E27" t="s">
        <v>210</v>
      </c>
      <c r="F27" t="s">
        <v>547</v>
      </c>
    </row>
    <row r="28" spans="1:6" x14ac:dyDescent="0.25">
      <c r="A28" s="16">
        <v>25</v>
      </c>
      <c r="B28" s="17">
        <v>43739</v>
      </c>
      <c r="C28" s="17">
        <v>44012</v>
      </c>
      <c r="D28" t="s">
        <v>525</v>
      </c>
      <c r="E28" t="s">
        <v>214</v>
      </c>
      <c r="F28" t="s">
        <v>548</v>
      </c>
    </row>
    <row r="29" spans="1:6" x14ac:dyDescent="0.25">
      <c r="A29" s="16">
        <v>26</v>
      </c>
      <c r="B29" s="17">
        <v>43739</v>
      </c>
      <c r="C29" s="17">
        <v>44012</v>
      </c>
      <c r="D29" t="s">
        <v>525</v>
      </c>
      <c r="E29" t="s">
        <v>549</v>
      </c>
      <c r="F29" t="s">
        <v>550</v>
      </c>
    </row>
    <row r="30" spans="1:6" x14ac:dyDescent="0.25">
      <c r="A30" s="16">
        <v>27</v>
      </c>
      <c r="B30" s="17">
        <v>43739</v>
      </c>
      <c r="C30" s="17">
        <v>44012</v>
      </c>
      <c r="D30" t="s">
        <v>525</v>
      </c>
      <c r="E30" t="s">
        <v>223</v>
      </c>
      <c r="F30" t="s">
        <v>102</v>
      </c>
    </row>
    <row r="31" spans="1:6" x14ac:dyDescent="0.25">
      <c r="A31" s="16">
        <v>28</v>
      </c>
      <c r="B31" s="17">
        <v>43739</v>
      </c>
      <c r="C31" s="17">
        <v>44012</v>
      </c>
      <c r="D31" t="s">
        <v>525</v>
      </c>
      <c r="E31" t="s">
        <v>551</v>
      </c>
      <c r="F31" t="s">
        <v>552</v>
      </c>
    </row>
    <row r="32" spans="1:6" x14ac:dyDescent="0.25">
      <c r="A32" s="16">
        <v>29</v>
      </c>
      <c r="B32" s="17">
        <v>43739</v>
      </c>
      <c r="C32" s="17">
        <v>44012</v>
      </c>
      <c r="D32" t="s">
        <v>525</v>
      </c>
      <c r="E32" t="s">
        <v>234</v>
      </c>
      <c r="F32" t="s">
        <v>553</v>
      </c>
    </row>
    <row r="33" spans="1:6" x14ac:dyDescent="0.25">
      <c r="A33" s="16">
        <v>30</v>
      </c>
      <c r="B33" s="17">
        <v>43739</v>
      </c>
      <c r="C33" s="17">
        <v>44012</v>
      </c>
      <c r="D33" t="s">
        <v>525</v>
      </c>
      <c r="E33" t="s">
        <v>554</v>
      </c>
      <c r="F33" t="s">
        <v>555</v>
      </c>
    </row>
    <row r="34" spans="1:6" x14ac:dyDescent="0.25">
      <c r="A34" s="16">
        <v>31</v>
      </c>
      <c r="B34" s="17">
        <v>43739</v>
      </c>
      <c r="C34" s="17">
        <v>44012</v>
      </c>
      <c r="D34" t="s">
        <v>525</v>
      </c>
      <c r="E34" t="s">
        <v>556</v>
      </c>
      <c r="F34" t="s">
        <v>102</v>
      </c>
    </row>
    <row r="35" spans="1:6" x14ac:dyDescent="0.25">
      <c r="A35" s="16">
        <v>32</v>
      </c>
      <c r="B35" s="17">
        <v>43739</v>
      </c>
      <c r="C35" s="17">
        <v>44012</v>
      </c>
      <c r="D35" t="s">
        <v>525</v>
      </c>
      <c r="E35" t="s">
        <v>250</v>
      </c>
      <c r="F35" t="s">
        <v>557</v>
      </c>
    </row>
    <row r="36" spans="1:6" x14ac:dyDescent="0.25">
      <c r="A36" s="16">
        <v>33</v>
      </c>
      <c r="B36" s="17">
        <v>43739</v>
      </c>
      <c r="C36" s="17">
        <v>44012</v>
      </c>
      <c r="D36" t="s">
        <v>525</v>
      </c>
      <c r="E36" t="s">
        <v>254</v>
      </c>
      <c r="F36" t="s">
        <v>558</v>
      </c>
    </row>
    <row r="37" spans="1:6" x14ac:dyDescent="0.25">
      <c r="A37" s="16">
        <v>34</v>
      </c>
      <c r="B37" s="17">
        <v>43739</v>
      </c>
      <c r="C37" s="17">
        <v>44012</v>
      </c>
      <c r="D37" t="s">
        <v>525</v>
      </c>
      <c r="E37" t="s">
        <v>260</v>
      </c>
      <c r="F37" t="s">
        <v>559</v>
      </c>
    </row>
    <row r="38" spans="1:6" x14ac:dyDescent="0.25">
      <c r="A38" s="16">
        <v>35</v>
      </c>
      <c r="B38" s="17">
        <v>43739</v>
      </c>
      <c r="C38" s="17">
        <v>44012</v>
      </c>
      <c r="D38" t="s">
        <v>525</v>
      </c>
      <c r="E38" t="s">
        <v>265</v>
      </c>
      <c r="F38" t="s">
        <v>560</v>
      </c>
    </row>
    <row r="39" spans="1:6" x14ac:dyDescent="0.25">
      <c r="A39" s="16">
        <v>36</v>
      </c>
      <c r="B39" s="17">
        <v>43739</v>
      </c>
      <c r="C39" s="17">
        <v>44012</v>
      </c>
      <c r="D39" t="s">
        <v>525</v>
      </c>
      <c r="E39" t="s">
        <v>268</v>
      </c>
      <c r="F39" t="s">
        <v>561</v>
      </c>
    </row>
    <row r="40" spans="1:6" x14ac:dyDescent="0.25">
      <c r="A40" s="16">
        <v>37</v>
      </c>
      <c r="B40" s="17">
        <v>43739</v>
      </c>
      <c r="C40" s="17">
        <v>44012</v>
      </c>
      <c r="D40" t="s">
        <v>525</v>
      </c>
      <c r="E40" t="s">
        <v>272</v>
      </c>
      <c r="F40" t="s">
        <v>562</v>
      </c>
    </row>
    <row r="41" spans="1:6" x14ac:dyDescent="0.25">
      <c r="A41" s="16">
        <v>38</v>
      </c>
      <c r="B41" s="17">
        <v>43739</v>
      </c>
      <c r="C41" s="17">
        <v>44012</v>
      </c>
      <c r="D41" t="s">
        <v>525</v>
      </c>
      <c r="E41" t="s">
        <v>278</v>
      </c>
      <c r="F41" t="s">
        <v>563</v>
      </c>
    </row>
    <row r="42" spans="1:6" x14ac:dyDescent="0.25">
      <c r="A42" s="16">
        <v>39</v>
      </c>
      <c r="B42" s="17">
        <v>43739</v>
      </c>
      <c r="C42" s="17">
        <v>44012</v>
      </c>
      <c r="D42" t="s">
        <v>525</v>
      </c>
      <c r="E42" t="s">
        <v>284</v>
      </c>
      <c r="F42" t="s">
        <v>564</v>
      </c>
    </row>
    <row r="43" spans="1:6" x14ac:dyDescent="0.25">
      <c r="A43" s="16">
        <v>40</v>
      </c>
      <c r="B43" s="17">
        <v>43739</v>
      </c>
      <c r="C43" s="17">
        <v>44012</v>
      </c>
      <c r="D43" t="s">
        <v>525</v>
      </c>
      <c r="E43" t="s">
        <v>290</v>
      </c>
      <c r="F43" t="s">
        <v>565</v>
      </c>
    </row>
    <row r="44" spans="1:6" x14ac:dyDescent="0.25">
      <c r="A44" s="16">
        <v>41</v>
      </c>
      <c r="B44" s="17">
        <v>43739</v>
      </c>
      <c r="C44" s="17">
        <v>44012</v>
      </c>
      <c r="D44" t="s">
        <v>525</v>
      </c>
      <c r="E44" t="s">
        <v>294</v>
      </c>
      <c r="F44" t="s">
        <v>566</v>
      </c>
    </row>
    <row r="45" spans="1:6" x14ac:dyDescent="0.25">
      <c r="A45" s="16">
        <v>42</v>
      </c>
      <c r="B45" s="17">
        <v>43739</v>
      </c>
      <c r="C45" s="17">
        <v>44012</v>
      </c>
      <c r="D45" t="s">
        <v>525</v>
      </c>
      <c r="E45" t="s">
        <v>299</v>
      </c>
      <c r="F45" t="s">
        <v>567</v>
      </c>
    </row>
    <row r="46" spans="1:6" x14ac:dyDescent="0.25">
      <c r="A46" s="16">
        <v>43</v>
      </c>
      <c r="B46" s="17">
        <v>43739</v>
      </c>
      <c r="C46" s="17">
        <v>44012</v>
      </c>
      <c r="D46" t="s">
        <v>525</v>
      </c>
      <c r="E46" t="s">
        <v>568</v>
      </c>
      <c r="F46" t="s">
        <v>569</v>
      </c>
    </row>
    <row r="47" spans="1:6" x14ac:dyDescent="0.25">
      <c r="A47" s="16">
        <v>44</v>
      </c>
      <c r="B47" s="17">
        <v>43739</v>
      </c>
      <c r="C47" s="17">
        <v>44012</v>
      </c>
      <c r="D47" t="s">
        <v>525</v>
      </c>
      <c r="E47" t="s">
        <v>570</v>
      </c>
      <c r="F47" t="s">
        <v>571</v>
      </c>
    </row>
    <row r="48" spans="1:6" x14ac:dyDescent="0.25">
      <c r="A48" s="16">
        <v>45</v>
      </c>
      <c r="B48" s="17">
        <v>43739</v>
      </c>
      <c r="C48" s="17">
        <v>44012</v>
      </c>
      <c r="D48" t="s">
        <v>525</v>
      </c>
      <c r="E48" t="s">
        <v>315</v>
      </c>
      <c r="F48" t="s">
        <v>572</v>
      </c>
    </row>
    <row r="49" spans="1:6" x14ac:dyDescent="0.25">
      <c r="A49" s="16">
        <v>46</v>
      </c>
      <c r="B49" s="17">
        <v>43739</v>
      </c>
      <c r="C49" s="17">
        <v>44012</v>
      </c>
      <c r="D49" t="s">
        <v>525</v>
      </c>
      <c r="E49" t="s">
        <v>319</v>
      </c>
      <c r="F49" t="s">
        <v>573</v>
      </c>
    </row>
    <row r="50" spans="1:6" x14ac:dyDescent="0.25">
      <c r="A50" s="16">
        <v>47</v>
      </c>
      <c r="B50" s="17">
        <v>43739</v>
      </c>
      <c r="C50" s="17">
        <v>44012</v>
      </c>
      <c r="D50" t="s">
        <v>525</v>
      </c>
      <c r="E50" t="s">
        <v>324</v>
      </c>
      <c r="F50" t="s">
        <v>102</v>
      </c>
    </row>
    <row r="51" spans="1:6" x14ac:dyDescent="0.25">
      <c r="A51" s="16">
        <v>48</v>
      </c>
      <c r="B51" s="17">
        <v>43739</v>
      </c>
      <c r="C51" s="17">
        <v>44012</v>
      </c>
      <c r="D51" t="s">
        <v>525</v>
      </c>
      <c r="E51" t="s">
        <v>325</v>
      </c>
      <c r="F51" t="s">
        <v>574</v>
      </c>
    </row>
    <row r="52" spans="1:6" x14ac:dyDescent="0.25">
      <c r="A52" s="16">
        <v>49</v>
      </c>
      <c r="B52" s="17">
        <v>43739</v>
      </c>
      <c r="C52" s="17">
        <v>44012</v>
      </c>
      <c r="D52" t="s">
        <v>525</v>
      </c>
      <c r="E52" t="s">
        <v>329</v>
      </c>
      <c r="F52" t="s">
        <v>575</v>
      </c>
    </row>
    <row r="53" spans="1:6" x14ac:dyDescent="0.25">
      <c r="A53" s="16">
        <v>50</v>
      </c>
      <c r="B53" s="17">
        <v>43739</v>
      </c>
      <c r="C53" s="17">
        <v>44012</v>
      </c>
      <c r="D53" t="s">
        <v>525</v>
      </c>
      <c r="E53" t="s">
        <v>576</v>
      </c>
      <c r="F53" t="s">
        <v>577</v>
      </c>
    </row>
    <row r="54" spans="1:6" x14ac:dyDescent="0.25">
      <c r="A54" s="16">
        <v>51</v>
      </c>
      <c r="B54" s="17">
        <v>43739</v>
      </c>
      <c r="C54" s="17">
        <v>44012</v>
      </c>
      <c r="D54" t="s">
        <v>525</v>
      </c>
      <c r="E54" t="s">
        <v>578</v>
      </c>
      <c r="F54" t="s">
        <v>579</v>
      </c>
    </row>
    <row r="55" spans="1:6" x14ac:dyDescent="0.25">
      <c r="A55" s="16">
        <v>52</v>
      </c>
      <c r="B55" s="17">
        <v>43739</v>
      </c>
      <c r="C55" s="17">
        <v>44012</v>
      </c>
      <c r="D55" t="s">
        <v>525</v>
      </c>
      <c r="E55" t="s">
        <v>580</v>
      </c>
      <c r="F55" t="s">
        <v>581</v>
      </c>
    </row>
    <row r="56" spans="1:6" x14ac:dyDescent="0.25">
      <c r="A56" s="16">
        <v>53</v>
      </c>
      <c r="B56" s="17">
        <v>43739</v>
      </c>
      <c r="C56" s="17">
        <v>44012</v>
      </c>
      <c r="D56" t="s">
        <v>525</v>
      </c>
      <c r="E56" t="s">
        <v>347</v>
      </c>
      <c r="F56" t="s">
        <v>582</v>
      </c>
    </row>
    <row r="57" spans="1:6" x14ac:dyDescent="0.25">
      <c r="A57" s="16">
        <v>54</v>
      </c>
      <c r="B57" s="17">
        <v>43739</v>
      </c>
      <c r="C57" s="17">
        <v>44012</v>
      </c>
      <c r="D57" t="s">
        <v>525</v>
      </c>
      <c r="E57" t="s">
        <v>351</v>
      </c>
      <c r="F57" t="s">
        <v>583</v>
      </c>
    </row>
    <row r="58" spans="1:6" x14ac:dyDescent="0.25">
      <c r="A58" s="16">
        <v>55</v>
      </c>
      <c r="B58" s="17">
        <v>43739</v>
      </c>
      <c r="C58" s="17">
        <v>44012</v>
      </c>
      <c r="D58" t="s">
        <v>525</v>
      </c>
      <c r="E58" t="s">
        <v>355</v>
      </c>
      <c r="F58" t="s">
        <v>584</v>
      </c>
    </row>
    <row r="59" spans="1:6" x14ac:dyDescent="0.25">
      <c r="A59" s="16">
        <v>56</v>
      </c>
      <c r="B59" s="17">
        <v>43739</v>
      </c>
      <c r="C59" s="17">
        <v>44012</v>
      </c>
      <c r="D59" t="s">
        <v>525</v>
      </c>
      <c r="E59" t="s">
        <v>360</v>
      </c>
      <c r="F59" t="s">
        <v>585</v>
      </c>
    </row>
    <row r="60" spans="1:6" x14ac:dyDescent="0.25">
      <c r="A60" s="16">
        <v>57</v>
      </c>
      <c r="B60" s="17">
        <v>43739</v>
      </c>
      <c r="C60" s="17">
        <v>44012</v>
      </c>
      <c r="D60" t="s">
        <v>525</v>
      </c>
      <c r="E60" t="s">
        <v>365</v>
      </c>
      <c r="F60" t="s">
        <v>586</v>
      </c>
    </row>
    <row r="61" spans="1:6" x14ac:dyDescent="0.25">
      <c r="A61" s="16">
        <v>58</v>
      </c>
      <c r="B61" s="17">
        <v>43739</v>
      </c>
      <c r="C61" s="17">
        <v>44012</v>
      </c>
      <c r="D61" t="s">
        <v>525</v>
      </c>
      <c r="E61" t="s">
        <v>587</v>
      </c>
      <c r="F61" t="s">
        <v>588</v>
      </c>
    </row>
    <row r="62" spans="1:6" x14ac:dyDescent="0.25">
      <c r="A62" s="16">
        <v>59</v>
      </c>
      <c r="B62" s="17">
        <v>43739</v>
      </c>
      <c r="C62" s="17">
        <v>44012</v>
      </c>
      <c r="D62" t="s">
        <v>525</v>
      </c>
      <c r="E62" t="s">
        <v>373</v>
      </c>
      <c r="F62" t="s">
        <v>589</v>
      </c>
    </row>
    <row r="63" spans="1:6" x14ac:dyDescent="0.25">
      <c r="A63" s="16">
        <v>60</v>
      </c>
      <c r="B63" s="17">
        <v>43739</v>
      </c>
      <c r="C63" s="17">
        <v>44012</v>
      </c>
      <c r="D63" t="s">
        <v>525</v>
      </c>
      <c r="E63" t="s">
        <v>590</v>
      </c>
      <c r="F63" t="s">
        <v>591</v>
      </c>
    </row>
    <row r="64" spans="1:6" x14ac:dyDescent="0.25">
      <c r="A64" s="16">
        <v>61</v>
      </c>
      <c r="B64" s="17">
        <v>43739</v>
      </c>
      <c r="C64" s="17">
        <v>44012</v>
      </c>
      <c r="D64" t="s">
        <v>525</v>
      </c>
      <c r="E64" t="s">
        <v>592</v>
      </c>
      <c r="F64" t="s">
        <v>593</v>
      </c>
    </row>
    <row r="65" spans="1:6" x14ac:dyDescent="0.25">
      <c r="A65" s="16">
        <v>62</v>
      </c>
      <c r="B65" s="17">
        <v>43739</v>
      </c>
      <c r="C65" s="17">
        <v>44012</v>
      </c>
      <c r="D65" t="s">
        <v>525</v>
      </c>
      <c r="E65" t="s">
        <v>389</v>
      </c>
      <c r="F65" t="s">
        <v>594</v>
      </c>
    </row>
    <row r="66" spans="1:6" x14ac:dyDescent="0.25">
      <c r="A66" s="16">
        <v>63</v>
      </c>
      <c r="B66" s="17">
        <v>43739</v>
      </c>
      <c r="C66" s="17">
        <v>44012</v>
      </c>
      <c r="D66" t="s">
        <v>525</v>
      </c>
      <c r="E66" t="s">
        <v>396</v>
      </c>
      <c r="F66" t="s">
        <v>595</v>
      </c>
    </row>
    <row r="67" spans="1:6" x14ac:dyDescent="0.25">
      <c r="A67" s="16">
        <v>64</v>
      </c>
      <c r="B67" s="17">
        <v>43739</v>
      </c>
      <c r="C67" s="17">
        <v>44012</v>
      </c>
      <c r="D67" t="s">
        <v>525</v>
      </c>
      <c r="E67" t="s">
        <v>401</v>
      </c>
      <c r="F67" t="s">
        <v>596</v>
      </c>
    </row>
    <row r="68" spans="1:6" x14ac:dyDescent="0.25">
      <c r="A68" s="16">
        <v>65</v>
      </c>
      <c r="B68" s="17">
        <v>43739</v>
      </c>
      <c r="C68" s="17">
        <v>44012</v>
      </c>
      <c r="D68" t="s">
        <v>525</v>
      </c>
      <c r="E68" t="s">
        <v>597</v>
      </c>
      <c r="F68" t="s">
        <v>598</v>
      </c>
    </row>
    <row r="69" spans="1:6" x14ac:dyDescent="0.25">
      <c r="A69" s="16">
        <v>66</v>
      </c>
      <c r="B69" s="17">
        <v>43739</v>
      </c>
      <c r="C69" s="17">
        <v>44012</v>
      </c>
      <c r="D69" t="s">
        <v>525</v>
      </c>
      <c r="E69" t="s">
        <v>412</v>
      </c>
      <c r="F69" t="s">
        <v>102</v>
      </c>
    </row>
    <row r="70" spans="1:6" x14ac:dyDescent="0.25">
      <c r="A70" s="16">
        <v>67</v>
      </c>
      <c r="B70" s="17">
        <v>43739</v>
      </c>
      <c r="C70" s="17">
        <v>44012</v>
      </c>
      <c r="D70" t="s">
        <v>525</v>
      </c>
      <c r="E70" t="s">
        <v>413</v>
      </c>
      <c r="F70" t="s">
        <v>599</v>
      </c>
    </row>
    <row r="71" spans="1:6" x14ac:dyDescent="0.25">
      <c r="A71" s="16">
        <v>68</v>
      </c>
      <c r="B71" s="17">
        <v>43739</v>
      </c>
      <c r="C71" s="17">
        <v>44012</v>
      </c>
      <c r="D71" t="s">
        <v>525</v>
      </c>
      <c r="E71" t="s">
        <v>600</v>
      </c>
      <c r="F71" t="s">
        <v>601</v>
      </c>
    </row>
    <row r="72" spans="1:6" x14ac:dyDescent="0.25">
      <c r="A72" s="16">
        <v>69</v>
      </c>
      <c r="B72" s="17">
        <v>43739</v>
      </c>
      <c r="C72" s="17">
        <v>44012</v>
      </c>
      <c r="D72" t="s">
        <v>525</v>
      </c>
      <c r="E72" t="s">
        <v>424</v>
      </c>
      <c r="F72" t="s">
        <v>602</v>
      </c>
    </row>
    <row r="73" spans="1:6" x14ac:dyDescent="0.25">
      <c r="A73" s="16">
        <v>70</v>
      </c>
      <c r="B73" s="17">
        <v>43739</v>
      </c>
      <c r="C73" s="17">
        <v>44012</v>
      </c>
      <c r="D73" t="s">
        <v>525</v>
      </c>
      <c r="E73" t="s">
        <v>427</v>
      </c>
      <c r="F73" t="s">
        <v>603</v>
      </c>
    </row>
    <row r="74" spans="1:6" x14ac:dyDescent="0.25">
      <c r="A74" s="16">
        <v>71</v>
      </c>
      <c r="B74" s="17">
        <v>43739</v>
      </c>
      <c r="C74" s="17">
        <v>44012</v>
      </c>
      <c r="D74" t="s">
        <v>525</v>
      </c>
      <c r="E74" t="s">
        <v>604</v>
      </c>
      <c r="F74" t="s">
        <v>605</v>
      </c>
    </row>
    <row r="75" spans="1:6" x14ac:dyDescent="0.25">
      <c r="A75" s="16">
        <v>72</v>
      </c>
      <c r="B75" s="17">
        <v>43739</v>
      </c>
      <c r="C75" s="17">
        <v>44012</v>
      </c>
      <c r="D75" t="s">
        <v>525</v>
      </c>
      <c r="E75" t="s">
        <v>434</v>
      </c>
      <c r="F75" t="s">
        <v>606</v>
      </c>
    </row>
    <row r="76" spans="1:6" x14ac:dyDescent="0.25">
      <c r="A76" s="16">
        <v>73</v>
      </c>
      <c r="B76" s="17">
        <v>43739</v>
      </c>
      <c r="C76" s="17">
        <v>44012</v>
      </c>
      <c r="D76" t="s">
        <v>525</v>
      </c>
      <c r="E76" t="s">
        <v>438</v>
      </c>
      <c r="F76" t="s">
        <v>607</v>
      </c>
    </row>
    <row r="77" spans="1:6" x14ac:dyDescent="0.25">
      <c r="A77" s="16">
        <v>74</v>
      </c>
      <c r="B77" s="17">
        <v>43739</v>
      </c>
      <c r="C77" s="17">
        <v>44012</v>
      </c>
      <c r="D77" t="s">
        <v>525</v>
      </c>
      <c r="E77" t="s">
        <v>440</v>
      </c>
      <c r="F77" t="s">
        <v>608</v>
      </c>
    </row>
    <row r="78" spans="1:6" x14ac:dyDescent="0.25">
      <c r="A78" s="16">
        <v>75</v>
      </c>
      <c r="B78" s="17">
        <v>43739</v>
      </c>
      <c r="C78" s="17">
        <v>44012</v>
      </c>
      <c r="D78" t="s">
        <v>525</v>
      </c>
      <c r="E78" t="s">
        <v>445</v>
      </c>
      <c r="F78" t="s">
        <v>609</v>
      </c>
    </row>
    <row r="79" spans="1:6" x14ac:dyDescent="0.25">
      <c r="A79" s="16">
        <v>76</v>
      </c>
      <c r="B79" s="17">
        <v>43739</v>
      </c>
      <c r="C79" s="17">
        <v>44012</v>
      </c>
      <c r="D79" t="s">
        <v>525</v>
      </c>
      <c r="E79" t="s">
        <v>450</v>
      </c>
      <c r="F79" t="s">
        <v>610</v>
      </c>
    </row>
    <row r="80" spans="1:6" x14ac:dyDescent="0.25">
      <c r="A80" s="16">
        <v>77</v>
      </c>
      <c r="B80" s="17">
        <v>43739</v>
      </c>
      <c r="C80" s="17">
        <v>44012</v>
      </c>
      <c r="D80" t="s">
        <v>525</v>
      </c>
      <c r="E80" t="s">
        <v>455</v>
      </c>
      <c r="F80" t="s">
        <v>611</v>
      </c>
    </row>
    <row r="81" spans="1:6" x14ac:dyDescent="0.25">
      <c r="A81" s="16">
        <v>78</v>
      </c>
      <c r="B81" s="17">
        <v>43739</v>
      </c>
      <c r="C81" s="17">
        <v>44012</v>
      </c>
      <c r="D81" t="s">
        <v>525</v>
      </c>
      <c r="E81" t="s">
        <v>459</v>
      </c>
      <c r="F81" t="s">
        <v>612</v>
      </c>
    </row>
    <row r="82" spans="1:6" x14ac:dyDescent="0.25">
      <c r="A82" s="16">
        <v>79</v>
      </c>
      <c r="B82" s="17">
        <v>43739</v>
      </c>
      <c r="C82" s="17">
        <v>44012</v>
      </c>
      <c r="D82" t="s">
        <v>525</v>
      </c>
      <c r="E82" t="s">
        <v>464</v>
      </c>
      <c r="F82" t="s">
        <v>613</v>
      </c>
    </row>
    <row r="83" spans="1:6" x14ac:dyDescent="0.25">
      <c r="A83" s="16">
        <v>80</v>
      </c>
      <c r="B83" s="17">
        <v>43739</v>
      </c>
      <c r="C83" s="17">
        <v>44012</v>
      </c>
      <c r="D83" t="s">
        <v>525</v>
      </c>
      <c r="E83" t="s">
        <v>468</v>
      </c>
      <c r="F83" t="s">
        <v>102</v>
      </c>
    </row>
    <row r="84" spans="1:6" x14ac:dyDescent="0.25">
      <c r="A84" s="16">
        <v>81</v>
      </c>
      <c r="B84" s="17">
        <v>43739</v>
      </c>
      <c r="C84" s="17">
        <v>44012</v>
      </c>
      <c r="D84" t="s">
        <v>525</v>
      </c>
      <c r="E84" t="s">
        <v>614</v>
      </c>
      <c r="F84" t="s">
        <v>615</v>
      </c>
    </row>
    <row r="85" spans="1:6" x14ac:dyDescent="0.25">
      <c r="A85" s="16">
        <v>82</v>
      </c>
      <c r="B85" s="17">
        <v>43739</v>
      </c>
      <c r="C85" s="17">
        <v>44012</v>
      </c>
      <c r="D85" t="s">
        <v>525</v>
      </c>
      <c r="E85" t="s">
        <v>616</v>
      </c>
      <c r="F85" t="s">
        <v>617</v>
      </c>
    </row>
    <row r="86" spans="1:6" x14ac:dyDescent="0.25">
      <c r="A86" s="16">
        <v>83</v>
      </c>
      <c r="B86" s="17">
        <v>43739</v>
      </c>
      <c r="C86" s="17">
        <v>44012</v>
      </c>
      <c r="D86" t="s">
        <v>525</v>
      </c>
      <c r="E86" t="s">
        <v>481</v>
      </c>
      <c r="F86" t="s">
        <v>618</v>
      </c>
    </row>
    <row r="87" spans="1:6" x14ac:dyDescent="0.25">
      <c r="A87" s="16">
        <v>84</v>
      </c>
      <c r="B87" s="17">
        <v>43739</v>
      </c>
      <c r="C87" s="17">
        <v>44012</v>
      </c>
      <c r="D87" t="s">
        <v>525</v>
      </c>
      <c r="E87" t="s">
        <v>485</v>
      </c>
      <c r="F87" t="s">
        <v>619</v>
      </c>
    </row>
    <row r="88" spans="1:6" x14ac:dyDescent="0.25">
      <c r="A88" s="16">
        <v>85</v>
      </c>
      <c r="B88" s="17">
        <v>43739</v>
      </c>
      <c r="C88" s="17">
        <v>44012</v>
      </c>
      <c r="D88" t="s">
        <v>525</v>
      </c>
      <c r="E88" t="s">
        <v>490</v>
      </c>
      <c r="F88" t="s">
        <v>620</v>
      </c>
    </row>
    <row r="89" spans="1:6" x14ac:dyDescent="0.25">
      <c r="A89" s="16">
        <v>86</v>
      </c>
      <c r="B89" s="17">
        <v>43739</v>
      </c>
      <c r="C89" s="17">
        <v>44012</v>
      </c>
      <c r="D89" t="s">
        <v>525</v>
      </c>
      <c r="E89" t="s">
        <v>621</v>
      </c>
      <c r="F89" t="s">
        <v>622</v>
      </c>
    </row>
    <row r="90" spans="1:6" x14ac:dyDescent="0.25">
      <c r="A90" s="16">
        <v>87</v>
      </c>
      <c r="B90" s="17">
        <v>43739</v>
      </c>
      <c r="C90" s="17">
        <v>44012</v>
      </c>
      <c r="D90" t="s">
        <v>525</v>
      </c>
      <c r="E90" t="s">
        <v>502</v>
      </c>
      <c r="F90" t="s">
        <v>102</v>
      </c>
    </row>
    <row r="91" spans="1:6" x14ac:dyDescent="0.25">
      <c r="A91" s="16">
        <v>88</v>
      </c>
      <c r="B91" s="17">
        <v>43739</v>
      </c>
      <c r="C91" s="17">
        <v>44012</v>
      </c>
      <c r="D91" t="s">
        <v>525</v>
      </c>
      <c r="E91" t="s">
        <v>503</v>
      </c>
      <c r="F91" t="s">
        <v>623</v>
      </c>
    </row>
    <row r="92" spans="1:6" x14ac:dyDescent="0.25">
      <c r="A92" s="16">
        <v>89</v>
      </c>
      <c r="B92" s="17">
        <v>43739</v>
      </c>
      <c r="C92" s="17">
        <v>44012</v>
      </c>
      <c r="D92" t="s">
        <v>525</v>
      </c>
      <c r="E92" t="s">
        <v>624</v>
      </c>
      <c r="F92" t="s">
        <v>625</v>
      </c>
    </row>
    <row r="93" spans="1:6" x14ac:dyDescent="0.25">
      <c r="A93" s="16">
        <v>90</v>
      </c>
      <c r="B93" s="17">
        <v>43739</v>
      </c>
      <c r="C93" s="17">
        <v>44012</v>
      </c>
      <c r="D93" t="s">
        <v>525</v>
      </c>
      <c r="E93" t="s">
        <v>511</v>
      </c>
      <c r="F93" t="s">
        <v>626</v>
      </c>
    </row>
    <row r="94" spans="1:6" x14ac:dyDescent="0.25">
      <c r="A94" s="16">
        <v>91</v>
      </c>
      <c r="B94" s="17">
        <v>43739</v>
      </c>
      <c r="C94" s="17">
        <v>44012</v>
      </c>
      <c r="D94" t="s">
        <v>525</v>
      </c>
      <c r="E94" t="s">
        <v>627</v>
      </c>
      <c r="F94" t="s">
        <v>102</v>
      </c>
    </row>
    <row r="95" spans="1:6" x14ac:dyDescent="0.25">
      <c r="A95" s="16">
        <v>92</v>
      </c>
      <c r="B95" s="17">
        <v>43739</v>
      </c>
      <c r="C95" s="17">
        <v>44012</v>
      </c>
      <c r="D95" t="s">
        <v>525</v>
      </c>
      <c r="E95" t="s">
        <v>518</v>
      </c>
      <c r="F95" t="s">
        <v>628</v>
      </c>
    </row>
    <row r="96" spans="1:6" x14ac:dyDescent="0.25">
      <c r="A96" s="16">
        <v>93</v>
      </c>
      <c r="B96" s="17">
        <v>43739</v>
      </c>
      <c r="C96" s="17">
        <v>44012</v>
      </c>
      <c r="D96" t="s">
        <v>525</v>
      </c>
      <c r="E96" t="s">
        <v>629</v>
      </c>
      <c r="F96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2020-03-12T17:43:27Z</dcterms:created>
  <dcterms:modified xsi:type="dcterms:W3CDTF">2020-07-14T17:26:39Z</dcterms:modified>
</cp:coreProperties>
</file>