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<sst xmlns="http://schemas.openxmlformats.org/spreadsheetml/2006/main" count="170" uniqueCount="85">
  <si>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</si>
  <si>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</si>
  <si>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</si>
  <si>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</si>
  <si>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</si>
  <si>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</si>
  <si>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</si>
  <si>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</si>
  <si>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</si>
  <si>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</si>
  <si>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</si>
  <si>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</si>
  <si>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</si>
  <si>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</si>
  <si>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</si>
  <si>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</si>
  <si>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</si>
  <si>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</si>
  <si>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</si>
  <si>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</si>
  <si>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</si>
  <si>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</si>
  <si>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</si>
  <si>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</si>
  <si>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</si>
  <si>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</si>
  <si>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</si>
  <si>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</si>
  <si>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</si>
  <si>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</si>
  <si>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</si>
  <si>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</si>
  <si>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</si>
  <si>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</si>
  <si>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</si>
  <si>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</si>
  <si>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</si>
  <si>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</si>
  <si>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</si>
  <si>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</si>
  <si>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</si>
  <si>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https://12f39c7a-13ab-9fa8-3465-c35da45143d6.filesusr.com/ugd/a1ca9d_a9e7d73d7d174d67ae9dd057ec4f6632.pdf</t>
  </si>
  <si>
    <t>DIRECCION DE CONTABILIDAD Y CUENTA PUBLICA</t>
  </si>
  <si>
    <t>ND</t>
  </si>
  <si>
    <t>ESTADO DE SITUACION FINANCIERA</t>
  </si>
  <si>
    <t>https://12f39c7a-13ab-9fa8-3465-c35da45143d6.filesusr.com/ugd/a1ca9d_1036f78f828146fea9e2e7fb46f90e71.pdf</t>
  </si>
  <si>
    <t>ESTADO DE VARIACION DE LA HACIENDA PUBLICA</t>
  </si>
  <si>
    <t>https://12f39c7a-13ab-9fa8-3465-c35da45143d6.filesusr.com/ugd/a1ca9d_bb9b468d71d1455ea65cf07655d2869a.pdf</t>
  </si>
  <si>
    <t>ESTADO DE CAMBIOS EN LA SITUACION FINANCIERA</t>
  </si>
  <si>
    <t>https://12f39c7a-13ab-9fa8-3465-c35da45143d6.filesusr.com/ugd/a1ca9d_e3ab2f67901443f7bab52448730d89fa.pdf</t>
  </si>
  <si>
    <t>ESTADO DE FLUJOS DE EFECTIVO</t>
  </si>
  <si>
    <t>https://12f39c7a-13ab-9fa8-3465-c35da45143d6.filesusr.com/ugd/a1ca9d_8341b6d35e3c49d79222e6e49ce24915.pdf</t>
  </si>
  <si>
    <t>INFORME SOBRE PASIVOS CONTINGENTES</t>
  </si>
  <si>
    <t>https://12f39c7a-13ab-9fa8-3465-c35da45143d6.filesusr.com/ugd/a1ca9d_747000f2c7874cb1842a4695fd9c040b.pdf</t>
  </si>
  <si>
    <t>ESTADO ANALITICO DEL ACTIVO</t>
  </si>
  <si>
    <t>https://12f39c7a-13ab-9fa8-3465-c35da45143d6.filesusr.com/ugd/a1ca9d_2b00041051094e6daa618e1bb5f7c958.pdf</t>
  </si>
  <si>
    <t>ESTADO ANALITICO DE LA DUEDA Y OTROS PASIVOS</t>
  </si>
  <si>
    <t>https://12f39c7a-13ab-9fa8-3465-c35da45143d6.filesusr.com/ugd/a1ca9d_b2d63cf82f7d476e8eb3d657e545523d.pdf</t>
  </si>
  <si>
    <t>NOTAS DE GESTION ADMINISTRATIVA</t>
  </si>
  <si>
    <t>https://12f39c7a-13ab-9fa8-3465-c35da45143d6.filesusr.com/ugd/a1ca9d_6137898ce35c4796a251cb3ca075a5f0.pdf</t>
  </si>
  <si>
    <t>NOTAS DE DESGLOSE</t>
  </si>
  <si>
    <t>https://12f39c7a-13ab-9fa8-3465-c35da45143d6.filesusr.com/ugd/a1ca9d_6b2b98ecf1d346cda86b61029880c6d2.pdf</t>
  </si>
  <si>
    <t>NOTAS DE MEMORIA</t>
  </si>
  <si>
    <t>https://12f39c7a-13ab-9fa8-3465-c35da45143d6.filesusr.com/ugd/a1ca9d_78986b2caf824c42a5a4c9c8cda7dd6f.pdf</t>
  </si>
  <si>
    <t>ESTADO ANALITICO DE INGRESOS</t>
  </si>
  <si>
    <t>https://12f39c7a-13ab-9fa8-3465-c35da45143d6.filesusr.com/ugd/a1ca9d_3f9b4b09cb3546f48352120fa8470a72.pdf</t>
  </si>
  <si>
    <t>DIRECCION DE PROGRAMACION Y PRESUPUESTO</t>
  </si>
  <si>
    <t>ESTADO ANALITICO DEL EJERCICIO DEL PRESUPUESTO DE EGRESOS, (ADMINISTRATIVA)</t>
  </si>
  <si>
    <t>https://12f39c7a-13ab-9fa8-3465-c35da45143d6.filesusr.com/ugd/a1ca9d_3a4446e0a903467f89e7cfcb67942414.pdf</t>
  </si>
  <si>
    <t>ESTADO ANALITICO DEL EJERCICIO DEL PRESUPUESTO DE EGRESOS, (ECONOMICA)</t>
  </si>
  <si>
    <t>https://12f39c7a-13ab-9fa8-3465-c35da45143d6.filesusr.com/ugd/a1ca9d_bc610ba87a134ed19a23bd88d5df2e5a.pdf</t>
  </si>
  <si>
    <t>ESTADO ANALITICO DEL EJERCICIO DEL PRESUPUESTO DE EGRESOS, (POR OBJETO)</t>
  </si>
  <si>
    <t>https://12f39c7a-13ab-9fa8-3465-c35da45143d6.filesusr.com/ugd/a1ca9d_b83aa331aac044b79fc04d539cc7ebb0.pdf</t>
  </si>
  <si>
    <t>ESTADO ANALITICO DEL EJERCICIO DEL PRESUPUESTO DE EGRESOS, (FUNCIONAL)</t>
  </si>
  <si>
    <t>https://12f39c7a-13ab-9fa8-3465-c35da45143d6.filesusr.com/ugd/a1ca9d_672dfe792e4f42d2afc93cf105968561.pdf</t>
  </si>
  <si>
    <t>ENDEUDAMIENTO NETO</t>
  </si>
  <si>
    <t>https://12f39c7a-13ab-9fa8-3465-c35da45143d6.filesusr.com/ugd/a1ca9d_933bad5ddb154a0db51b7e17a41659b1.pdf</t>
  </si>
  <si>
    <t>INTERESES DE LA DEUDA</t>
  </si>
  <si>
    <t>https://12f39c7a-13ab-9fa8-3465-c35da45143d6.filesusr.com/ugd/a1ca9d_60a8e913417048118b81c335b3d7df93.pdf</t>
  </si>
  <si>
    <t>GASTO POR CATEGORIA PROGRAMATICA</t>
  </si>
  <si>
    <t>https://12f39c7a-13ab-9fa8-3465-c35da45143d6.filesusr.com/ugd/a1ca9d_5f264c66473b48bba73b3692af1d7390.pdf</t>
  </si>
  <si>
    <t>PROGRAMAS Y PROYECTOS DE INVERSION</t>
  </si>
  <si>
    <t>https://12f39c7a-13ab-9fa8-3465-c35da45143d6.filesusr.com/ugd/a1ca9d_2a55c17e15654ad1ac3f2a27f5538973.pdf</t>
  </si>
  <si>
    <t>INDICADORES DE RESULTADOS</t>
  </si>
  <si>
    <t>https://12f39c7a-13ab-9fa8-3465-c35da45143d6.filesusr.com/ugd/a1ca9d_952996c08a6040d88d80b94a66b5fabe.pdf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</si>
</sst>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a1ca9d_3a4446e0a903467f89e7cfcb67942414.pdf" TargetMode="External"/><Relationship Id="rId18" Type="http://schemas.openxmlformats.org/officeDocument/2006/relationships/hyperlink" Target="https://12f39c7a-13ab-9fa8-3465-c35da45143d6.filesusr.com/ugd/a1ca9d_60a8e913417048118b81c335b3d7df93.pdf" TargetMode="External"/><Relationship Id="rId26" Type="http://schemas.openxmlformats.org/officeDocument/2006/relationships/hyperlink" Target="https://12f39c7a-13ab-9fa8-3465-c35da45143d6.filesusr.com/ugd/a1ca9d_8341b6d35e3c49d79222e6e49ce24915.pdf" TargetMode="External"/><Relationship Id="rId39" Type="http://schemas.openxmlformats.org/officeDocument/2006/relationships/hyperlink" Target="https://12f39c7a-13ab-9fa8-3465-c35da45143d6.filesusr.com/ugd/a1ca9d_60a8e913417048118b81c335b3d7df93.pdf" TargetMode="External"/><Relationship Id="rId21" Type="http://schemas.openxmlformats.org/officeDocument/2006/relationships/hyperlink" Target="https://12f39c7a-13ab-9fa8-3465-c35da45143d6.filesusr.com/ugd/a1ca9d_952996c08a6040d88d80b94a66b5fabe.pdf" TargetMode="External"/><Relationship Id="rId34" Type="http://schemas.openxmlformats.org/officeDocument/2006/relationships/hyperlink" Target="https://12f39c7a-13ab-9fa8-3465-c35da45143d6.filesusr.com/ugd/a1ca9d_3a4446e0a903467f89e7cfcb67942414.pdf" TargetMode="External"/><Relationship Id="rId42" Type="http://schemas.openxmlformats.org/officeDocument/2006/relationships/hyperlink" Target="https://12f39c7a-13ab-9fa8-3465-c35da45143d6.filesusr.com/ugd/a1ca9d_952996c08a6040d88d80b94a66b5fabe.pdf" TargetMode="External"/><Relationship Id="rId7" Type="http://schemas.openxmlformats.org/officeDocument/2006/relationships/hyperlink" Target="https://12f39c7a-13ab-9fa8-3465-c35da45143d6.filesusr.com/ugd/a1ca9d_2b00041051094e6daa618e1bb5f7c958.pdf" TargetMode="External"/><Relationship Id="rId2" Type="http://schemas.openxmlformats.org/officeDocument/2006/relationships/hyperlink" Target="https://12f39c7a-13ab-9fa8-3465-c35da45143d6.filesusr.com/ugd/a1ca9d_1036f78f828146fea9e2e7fb46f90e71.pdf" TargetMode="External"/><Relationship Id="rId16" Type="http://schemas.openxmlformats.org/officeDocument/2006/relationships/hyperlink" Target="https://12f39c7a-13ab-9fa8-3465-c35da45143d6.filesusr.com/ugd/a1ca9d_672dfe792e4f42d2afc93cf105968561.pdf" TargetMode="External"/><Relationship Id="rId20" Type="http://schemas.openxmlformats.org/officeDocument/2006/relationships/hyperlink" Target="https://12f39c7a-13ab-9fa8-3465-c35da45143d6.filesusr.com/ugd/a1ca9d_2a55c17e15654ad1ac3f2a27f5538973.pdf" TargetMode="External"/><Relationship Id="rId29" Type="http://schemas.openxmlformats.org/officeDocument/2006/relationships/hyperlink" Target="https://12f39c7a-13ab-9fa8-3465-c35da45143d6.filesusr.com/ugd/a1ca9d_b2d63cf82f7d476e8eb3d657e545523d.pdf" TargetMode="External"/><Relationship Id="rId41" Type="http://schemas.openxmlformats.org/officeDocument/2006/relationships/hyperlink" Target="https://12f39c7a-13ab-9fa8-3465-c35da45143d6.filesusr.com/ugd/a1ca9d_2a55c17e15654ad1ac3f2a27f5538973.pdf" TargetMode="External"/><Relationship Id="rId1" Type="http://schemas.openxmlformats.org/officeDocument/2006/relationships/hyperlink" Target="https://12f39c7a-13ab-9fa8-3465-c35da45143d6.filesusr.com/ugd/a1ca9d_a9e7d73d7d174d67ae9dd057ec4f6632.pdf" TargetMode="External"/><Relationship Id="rId6" Type="http://schemas.openxmlformats.org/officeDocument/2006/relationships/hyperlink" Target="https://12f39c7a-13ab-9fa8-3465-c35da45143d6.filesusr.com/ugd/a1ca9d_747000f2c7874cb1842a4695fd9c040b.pdf" TargetMode="External"/><Relationship Id="rId11" Type="http://schemas.openxmlformats.org/officeDocument/2006/relationships/hyperlink" Target="https://12f39c7a-13ab-9fa8-3465-c35da45143d6.filesusr.com/ugd/a1ca9d_78986b2caf824c42a5a4c9c8cda7dd6f.pdf" TargetMode="External"/><Relationship Id="rId24" Type="http://schemas.openxmlformats.org/officeDocument/2006/relationships/hyperlink" Target="https://12f39c7a-13ab-9fa8-3465-c35da45143d6.filesusr.com/ugd/a1ca9d_bb9b468d71d1455ea65cf07655d2869a.pdf" TargetMode="External"/><Relationship Id="rId32" Type="http://schemas.openxmlformats.org/officeDocument/2006/relationships/hyperlink" Target="https://12f39c7a-13ab-9fa8-3465-c35da45143d6.filesusr.com/ugd/a1ca9d_78986b2caf824c42a5a4c9c8cda7dd6f.pdf" TargetMode="External"/><Relationship Id="rId37" Type="http://schemas.openxmlformats.org/officeDocument/2006/relationships/hyperlink" Target="https://12f39c7a-13ab-9fa8-3465-c35da45143d6.filesusr.com/ugd/a1ca9d_672dfe792e4f42d2afc93cf105968561.pdf" TargetMode="External"/><Relationship Id="rId40" Type="http://schemas.openxmlformats.org/officeDocument/2006/relationships/hyperlink" Target="https://12f39c7a-13ab-9fa8-3465-c35da45143d6.filesusr.com/ugd/a1ca9d_5f264c66473b48bba73b3692af1d7390.pdf" TargetMode="External"/><Relationship Id="rId5" Type="http://schemas.openxmlformats.org/officeDocument/2006/relationships/hyperlink" Target="https://12f39c7a-13ab-9fa8-3465-c35da45143d6.filesusr.com/ugd/a1ca9d_8341b6d35e3c49d79222e6e49ce24915.pdf" TargetMode="External"/><Relationship Id="rId15" Type="http://schemas.openxmlformats.org/officeDocument/2006/relationships/hyperlink" Target="https://12f39c7a-13ab-9fa8-3465-c35da45143d6.filesusr.com/ugd/a1ca9d_b83aa331aac044b79fc04d539cc7ebb0.pdf" TargetMode="External"/><Relationship Id="rId23" Type="http://schemas.openxmlformats.org/officeDocument/2006/relationships/hyperlink" Target="https://12f39c7a-13ab-9fa8-3465-c35da45143d6.filesusr.com/ugd/a1ca9d_1036f78f828146fea9e2e7fb46f90e71.pdf" TargetMode="External"/><Relationship Id="rId28" Type="http://schemas.openxmlformats.org/officeDocument/2006/relationships/hyperlink" Target="https://12f39c7a-13ab-9fa8-3465-c35da45143d6.filesusr.com/ugd/a1ca9d_2b00041051094e6daa618e1bb5f7c958.pdf" TargetMode="External"/><Relationship Id="rId36" Type="http://schemas.openxmlformats.org/officeDocument/2006/relationships/hyperlink" Target="https://12f39c7a-13ab-9fa8-3465-c35da45143d6.filesusr.com/ugd/a1ca9d_b83aa331aac044b79fc04d539cc7ebb0.pdf" TargetMode="External"/><Relationship Id="rId10" Type="http://schemas.openxmlformats.org/officeDocument/2006/relationships/hyperlink" Target="https://12f39c7a-13ab-9fa8-3465-c35da45143d6.filesusr.com/ugd/a1ca9d_6b2b98ecf1d346cda86b61029880c6d2.pdf" TargetMode="External"/><Relationship Id="rId19" Type="http://schemas.openxmlformats.org/officeDocument/2006/relationships/hyperlink" Target="https://12f39c7a-13ab-9fa8-3465-c35da45143d6.filesusr.com/ugd/a1ca9d_5f264c66473b48bba73b3692af1d7390.pdf" TargetMode="External"/><Relationship Id="rId31" Type="http://schemas.openxmlformats.org/officeDocument/2006/relationships/hyperlink" Target="https://12f39c7a-13ab-9fa8-3465-c35da45143d6.filesusr.com/ugd/a1ca9d_6b2b98ecf1d346cda86b61029880c6d2.pdf" TargetMode="External"/><Relationship Id="rId4" Type="http://schemas.openxmlformats.org/officeDocument/2006/relationships/hyperlink" Target="https://12f39c7a-13ab-9fa8-3465-c35da45143d6.filesusr.com/ugd/a1ca9d_e3ab2f67901443f7bab52448730d89fa.pdf" TargetMode="External"/><Relationship Id="rId9" Type="http://schemas.openxmlformats.org/officeDocument/2006/relationships/hyperlink" Target="https://12f39c7a-13ab-9fa8-3465-c35da45143d6.filesusr.com/ugd/a1ca9d_6137898ce35c4796a251cb3ca075a5f0.pdf" TargetMode="External"/><Relationship Id="rId14" Type="http://schemas.openxmlformats.org/officeDocument/2006/relationships/hyperlink" Target="https://12f39c7a-13ab-9fa8-3465-c35da45143d6.filesusr.com/ugd/a1ca9d_bc610ba87a134ed19a23bd88d5df2e5a.pdf" TargetMode="External"/><Relationship Id="rId22" Type="http://schemas.openxmlformats.org/officeDocument/2006/relationships/hyperlink" Target="https://12f39c7a-13ab-9fa8-3465-c35da45143d6.filesusr.com/ugd/a1ca9d_a9e7d73d7d174d67ae9dd057ec4f6632.pdf" TargetMode="External"/><Relationship Id="rId27" Type="http://schemas.openxmlformats.org/officeDocument/2006/relationships/hyperlink" Target="https://12f39c7a-13ab-9fa8-3465-c35da45143d6.filesusr.com/ugd/a1ca9d_747000f2c7874cb1842a4695fd9c040b.pdf" TargetMode="External"/><Relationship Id="rId30" Type="http://schemas.openxmlformats.org/officeDocument/2006/relationships/hyperlink" Target="https://12f39c7a-13ab-9fa8-3465-c35da45143d6.filesusr.com/ugd/a1ca9d_6137898ce35c4796a251cb3ca075a5f0.pdf" TargetMode="External"/><Relationship Id="rId35" Type="http://schemas.openxmlformats.org/officeDocument/2006/relationships/hyperlink" Target="https://12f39c7a-13ab-9fa8-3465-c35da45143d6.filesusr.com/ugd/a1ca9d_bc610ba87a134ed19a23bd88d5df2e5a.pdf" TargetMode="External"/><Relationship Id="rId8" Type="http://schemas.openxmlformats.org/officeDocument/2006/relationships/hyperlink" Target="https://12f39c7a-13ab-9fa8-3465-c35da45143d6.filesusr.com/ugd/a1ca9d_b2d63cf82f7d476e8eb3d657e545523d.pdf" TargetMode="External"/><Relationship Id="rId3" Type="http://schemas.openxmlformats.org/officeDocument/2006/relationships/hyperlink" Target="https://12f39c7a-13ab-9fa8-3465-c35da45143d6.filesusr.com/ugd/a1ca9d_bb9b468d71d1455ea65cf07655d2869a.pdf" TargetMode="External"/><Relationship Id="rId12" Type="http://schemas.openxmlformats.org/officeDocument/2006/relationships/hyperlink" Target="https://12f39c7a-13ab-9fa8-3465-c35da45143d6.filesusr.com/ugd/a1ca9d_3f9b4b09cb3546f48352120fa8470a72.pdf" TargetMode="External"/><Relationship Id="rId17" Type="http://schemas.openxmlformats.org/officeDocument/2006/relationships/hyperlink" Target="https://12f39c7a-13ab-9fa8-3465-c35da45143d6.filesusr.com/ugd/a1ca9d_933bad5ddb154a0db51b7e17a41659b1.pdf" TargetMode="External"/><Relationship Id="rId25" Type="http://schemas.openxmlformats.org/officeDocument/2006/relationships/hyperlink" Target="https://12f39c7a-13ab-9fa8-3465-c35da45143d6.filesusr.com/ugd/a1ca9d_e3ab2f67901443f7bab52448730d89fa.pdf" TargetMode="External"/><Relationship Id="rId33" Type="http://schemas.openxmlformats.org/officeDocument/2006/relationships/hyperlink" Target="https://12f39c7a-13ab-9fa8-3465-c35da45143d6.filesusr.com/ugd/a1ca9d_3f9b4b09cb3546f48352120fa8470a72.pdf" TargetMode="External"/><Relationship Id="rId38" Type="http://schemas.openxmlformats.org/officeDocument/2006/relationships/hyperlink" Target="https://12f39c7a-13ab-9fa8-3465-c35da45143d6.filesusr.com/ugd/a1ca9d_933bad5ddb154a0db51b7e17a41659b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41</v>
      </c>
      <c r="G8" s="3" t="s">
        <v>41</v>
      </c>
      <c r="H8" t="s">
        <v>42</v>
      </c>
      <c r="I8" s="2">
        <v>43838</v>
      </c>
      <c r="J8" s="2">
        <v>43838</v>
      </c>
      <c r="K8" t="s">
        <v>43</v>
      </c>
    </row>
    <row r="9" spans="1:11" x14ac:dyDescent="0.25">
      <c r="A9">
        <v>2019</v>
      </c>
      <c r="B9" s="2">
        <v>43739</v>
      </c>
      <c r="C9" s="2">
        <v>43830</v>
      </c>
      <c r="D9" t="s">
        <v>37</v>
      </c>
      <c r="E9" t="s">
        <v>44</v>
      </c>
      <c r="F9" s="3" t="s">
        <v>45</v>
      </c>
      <c r="G9" s="3" t="s">
        <v>45</v>
      </c>
      <c r="H9" t="s">
        <v>42</v>
      </c>
      <c r="I9" s="2">
        <v>43838</v>
      </c>
      <c r="J9" s="2">
        <v>43838</v>
      </c>
      <c r="K9" t="s">
        <v>43</v>
      </c>
    </row>
    <row r="10" spans="1:11" x14ac:dyDescent="0.25">
      <c r="A10">
        <v>2019</v>
      </c>
      <c r="B10" s="2">
        <v>43739</v>
      </c>
      <c r="C10" s="2">
        <v>43830</v>
      </c>
      <c r="D10" t="s">
        <v>37</v>
      </c>
      <c r="E10" t="s">
        <v>46</v>
      </c>
      <c r="F10" s="3" t="s">
        <v>47</v>
      </c>
      <c r="G10" s="3" t="s">
        <v>47</v>
      </c>
      <c r="H10" t="s">
        <v>42</v>
      </c>
      <c r="I10" s="2">
        <v>43838</v>
      </c>
      <c r="J10" s="2">
        <v>43838</v>
      </c>
      <c r="K10" t="s">
        <v>43</v>
      </c>
    </row>
    <row r="11" spans="1:11" x14ac:dyDescent="0.25">
      <c r="A11">
        <v>2019</v>
      </c>
      <c r="B11" s="2">
        <v>43739</v>
      </c>
      <c r="C11" s="2">
        <v>43830</v>
      </c>
      <c r="D11" t="s">
        <v>37</v>
      </c>
      <c r="E11" t="s">
        <v>48</v>
      </c>
      <c r="F11" s="3" t="s">
        <v>49</v>
      </c>
      <c r="G11" s="3" t="s">
        <v>49</v>
      </c>
      <c r="H11" t="s">
        <v>42</v>
      </c>
      <c r="I11" s="2">
        <v>43838</v>
      </c>
      <c r="J11" s="2">
        <v>43838</v>
      </c>
      <c r="K11" t="s">
        <v>43</v>
      </c>
    </row>
    <row r="12" spans="1:11" x14ac:dyDescent="0.25">
      <c r="A12">
        <v>2019</v>
      </c>
      <c r="B12" s="2">
        <v>43739</v>
      </c>
      <c r="C12" s="2">
        <v>43830</v>
      </c>
      <c r="D12" t="s">
        <v>37</v>
      </c>
      <c r="E12" t="s">
        <v>50</v>
      </c>
      <c r="F12" s="3" t="s">
        <v>51</v>
      </c>
      <c r="G12" s="3" t="s">
        <v>51</v>
      </c>
      <c r="H12" t="s">
        <v>42</v>
      </c>
      <c r="I12" s="2">
        <v>43838</v>
      </c>
      <c r="J12" s="2">
        <v>43838</v>
      </c>
      <c r="K12" t="s">
        <v>43</v>
      </c>
    </row>
    <row r="13" spans="1:11" x14ac:dyDescent="0.25">
      <c r="A13">
        <v>2019</v>
      </c>
      <c r="B13" s="2">
        <v>43739</v>
      </c>
      <c r="C13" s="2">
        <v>43830</v>
      </c>
      <c r="D13" t="s">
        <v>37</v>
      </c>
      <c r="E13" t="s">
        <v>52</v>
      </c>
      <c r="F13" s="3" t="s">
        <v>53</v>
      </c>
      <c r="G13" s="3" t="s">
        <v>53</v>
      </c>
      <c r="H13" t="s">
        <v>42</v>
      </c>
      <c r="I13" s="2">
        <v>43838</v>
      </c>
      <c r="J13" s="2">
        <v>43838</v>
      </c>
      <c r="K13" t="s">
        <v>43</v>
      </c>
    </row>
    <row r="14" spans="1:11" x14ac:dyDescent="0.25">
      <c r="A14">
        <v>2019</v>
      </c>
      <c r="B14" s="2">
        <v>43739</v>
      </c>
      <c r="C14" s="2">
        <v>43830</v>
      </c>
      <c r="D14" t="s">
        <v>37</v>
      </c>
      <c r="E14" t="s">
        <v>54</v>
      </c>
      <c r="F14" s="3" t="s">
        <v>55</v>
      </c>
      <c r="G14" s="3" t="s">
        <v>55</v>
      </c>
      <c r="H14" t="s">
        <v>42</v>
      </c>
      <c r="I14" s="2">
        <v>43838</v>
      </c>
      <c r="J14" s="2">
        <v>43838</v>
      </c>
      <c r="K14" t="s">
        <v>43</v>
      </c>
    </row>
    <row r="15" spans="1:11" x14ac:dyDescent="0.25">
      <c r="A15">
        <v>2019</v>
      </c>
      <c r="B15" s="2">
        <v>43739</v>
      </c>
      <c r="C15" s="2">
        <v>43830</v>
      </c>
      <c r="D15" t="s">
        <v>37</v>
      </c>
      <c r="E15" t="s">
        <v>56</v>
      </c>
      <c r="F15" s="3" t="s">
        <v>57</v>
      </c>
      <c r="G15" s="3" t="s">
        <v>57</v>
      </c>
      <c r="H15" t="s">
        <v>42</v>
      </c>
      <c r="I15" s="2">
        <v>43838</v>
      </c>
      <c r="J15" s="2">
        <v>43838</v>
      </c>
      <c r="K15" t="s">
        <v>43</v>
      </c>
    </row>
    <row r="16" spans="1:11" x14ac:dyDescent="0.25">
      <c r="A16">
        <v>2019</v>
      </c>
      <c r="B16" s="2">
        <v>43739</v>
      </c>
      <c r="C16" s="2">
        <v>43830</v>
      </c>
      <c r="D16" t="s">
        <v>37</v>
      </c>
      <c r="E16" t="s">
        <v>58</v>
      </c>
      <c r="F16" s="3" t="s">
        <v>59</v>
      </c>
      <c r="G16" s="3" t="s">
        <v>59</v>
      </c>
      <c r="H16" t="s">
        <v>42</v>
      </c>
      <c r="I16" s="2">
        <v>43838</v>
      </c>
      <c r="J16" s="2">
        <v>43838</v>
      </c>
      <c r="K16" t="s">
        <v>43</v>
      </c>
    </row>
    <row r="17" spans="1:11" x14ac:dyDescent="0.25">
      <c r="A17">
        <v>2019</v>
      </c>
      <c r="B17" s="2">
        <v>43739</v>
      </c>
      <c r="C17" s="2">
        <v>43830</v>
      </c>
      <c r="D17" t="s">
        <v>37</v>
      </c>
      <c r="E17" t="s">
        <v>60</v>
      </c>
      <c r="F17" s="3" t="s">
        <v>61</v>
      </c>
      <c r="G17" s="3" t="s">
        <v>61</v>
      </c>
      <c r="H17" t="s">
        <v>42</v>
      </c>
      <c r="I17" s="2">
        <v>43838</v>
      </c>
      <c r="J17" s="2">
        <v>43838</v>
      </c>
      <c r="K17" t="s">
        <v>43</v>
      </c>
    </row>
    <row r="18" spans="1:11" x14ac:dyDescent="0.25">
      <c r="A18">
        <v>2019</v>
      </c>
      <c r="B18" s="2">
        <v>43739</v>
      </c>
      <c r="C18" s="2">
        <v>43830</v>
      </c>
      <c r="D18" t="s">
        <v>37</v>
      </c>
      <c r="E18" t="s">
        <v>62</v>
      </c>
      <c r="F18" s="3" t="s">
        <v>63</v>
      </c>
      <c r="G18" s="3" t="s">
        <v>63</v>
      </c>
      <c r="H18" t="s">
        <v>42</v>
      </c>
      <c r="I18" s="2">
        <v>43838</v>
      </c>
      <c r="J18" s="2">
        <v>43838</v>
      </c>
      <c r="K18" t="s">
        <v>43</v>
      </c>
    </row>
    <row r="19" spans="1:11" x14ac:dyDescent="0.25">
      <c r="A19">
        <v>2019</v>
      </c>
      <c r="B19" s="2">
        <v>43739</v>
      </c>
      <c r="C19" s="2">
        <v>43830</v>
      </c>
      <c r="D19" t="s">
        <v>38</v>
      </c>
      <c r="E19" t="s">
        <v>64</v>
      </c>
      <c r="F19" s="3" t="s">
        <v>65</v>
      </c>
      <c r="G19" s="3" t="s">
        <v>65</v>
      </c>
      <c r="H19" t="s">
        <v>66</v>
      </c>
      <c r="I19" s="2">
        <v>43838</v>
      </c>
      <c r="J19" s="2">
        <v>43838</v>
      </c>
      <c r="K19" t="s">
        <v>43</v>
      </c>
    </row>
    <row r="20" spans="1:11" x14ac:dyDescent="0.25">
      <c r="A20">
        <v>2019</v>
      </c>
      <c r="B20" s="2">
        <v>43739</v>
      </c>
      <c r="C20" s="2">
        <v>43830</v>
      </c>
      <c r="D20" t="s">
        <v>38</v>
      </c>
      <c r="E20" t="s">
        <v>67</v>
      </c>
      <c r="F20" s="3" t="s">
        <v>68</v>
      </c>
      <c r="G20" s="3" t="s">
        <v>68</v>
      </c>
      <c r="H20" t="s">
        <v>66</v>
      </c>
      <c r="I20" s="2">
        <v>43838</v>
      </c>
      <c r="J20" s="2">
        <v>43838</v>
      </c>
      <c r="K20" t="s">
        <v>43</v>
      </c>
    </row>
    <row r="21" spans="1:11" x14ac:dyDescent="0.25">
      <c r="A21">
        <v>2019</v>
      </c>
      <c r="B21" s="2">
        <v>43739</v>
      </c>
      <c r="C21" s="2">
        <v>43830</v>
      </c>
      <c r="D21" t="s">
        <v>38</v>
      </c>
      <c r="E21" t="s">
        <v>69</v>
      </c>
      <c r="F21" s="3" t="s">
        <v>70</v>
      </c>
      <c r="G21" s="3" t="s">
        <v>70</v>
      </c>
      <c r="H21" t="s">
        <v>66</v>
      </c>
      <c r="I21" s="2">
        <v>43838</v>
      </c>
      <c r="J21" s="2">
        <v>43838</v>
      </c>
      <c r="K21" t="s">
        <v>43</v>
      </c>
    </row>
    <row r="22" spans="1:11" x14ac:dyDescent="0.25">
      <c r="A22">
        <v>2019</v>
      </c>
      <c r="B22" s="2">
        <v>43739</v>
      </c>
      <c r="C22" s="2">
        <v>43830</v>
      </c>
      <c r="D22" t="s">
        <v>38</v>
      </c>
      <c r="E22" t="s">
        <v>71</v>
      </c>
      <c r="F22" s="3" t="s">
        <v>72</v>
      </c>
      <c r="G22" s="3" t="s">
        <v>72</v>
      </c>
      <c r="H22" t="s">
        <v>66</v>
      </c>
      <c r="I22" s="2">
        <v>43838</v>
      </c>
      <c r="J22" s="2">
        <v>43838</v>
      </c>
      <c r="K22" t="s">
        <v>43</v>
      </c>
    </row>
    <row r="23" spans="1:11" x14ac:dyDescent="0.25">
      <c r="A23">
        <v>2019</v>
      </c>
      <c r="B23" s="2">
        <v>43739</v>
      </c>
      <c r="C23" s="2">
        <v>43830</v>
      </c>
      <c r="D23" t="s">
        <v>38</v>
      </c>
      <c r="E23" t="s">
        <v>73</v>
      </c>
      <c r="F23" s="3" t="s">
        <v>74</v>
      </c>
      <c r="G23" s="3" t="s">
        <v>74</v>
      </c>
      <c r="H23" t="s">
        <v>66</v>
      </c>
      <c r="I23" s="2">
        <v>43838</v>
      </c>
      <c r="J23" s="2">
        <v>43838</v>
      </c>
      <c r="K23" t="s">
        <v>43</v>
      </c>
    </row>
    <row r="24" spans="1:11" x14ac:dyDescent="0.25">
      <c r="A24">
        <v>2019</v>
      </c>
      <c r="B24" s="2">
        <v>43739</v>
      </c>
      <c r="C24" s="2">
        <v>43830</v>
      </c>
      <c r="D24" t="s">
        <v>38</v>
      </c>
      <c r="E24" t="s">
        <v>75</v>
      </c>
      <c r="F24" s="3" t="s">
        <v>76</v>
      </c>
      <c r="G24" s="3" t="s">
        <v>76</v>
      </c>
      <c r="H24" t="s">
        <v>66</v>
      </c>
      <c r="I24" s="2">
        <v>43838</v>
      </c>
      <c r="J24" s="2">
        <v>43838</v>
      </c>
      <c r="K24" t="s">
        <v>43</v>
      </c>
    </row>
    <row r="25" spans="1:11" x14ac:dyDescent="0.25">
      <c r="A25">
        <v>2019</v>
      </c>
      <c r="B25" s="2">
        <v>43739</v>
      </c>
      <c r="C25" s="2">
        <v>43830</v>
      </c>
      <c r="D25" t="s">
        <v>38</v>
      </c>
      <c r="E25" t="s">
        <v>77</v>
      </c>
      <c r="F25" s="3" t="s">
        <v>78</v>
      </c>
      <c r="G25" s="3" t="s">
        <v>78</v>
      </c>
      <c r="H25" t="s">
        <v>66</v>
      </c>
      <c r="I25" s="2">
        <v>43838</v>
      </c>
      <c r="J25" s="2">
        <v>43838</v>
      </c>
      <c r="K25" t="s">
        <v>43</v>
      </c>
    </row>
    <row r="26" spans="1:11" x14ac:dyDescent="0.25">
      <c r="A26">
        <v>2019</v>
      </c>
      <c r="B26" s="2">
        <v>43739</v>
      </c>
      <c r="C26" s="2">
        <v>43830</v>
      </c>
      <c r="D26" t="s">
        <v>39</v>
      </c>
      <c r="E26" t="s">
        <v>79</v>
      </c>
      <c r="F26" s="3" t="s">
        <v>80</v>
      </c>
      <c r="G26" s="3" t="s">
        <v>80</v>
      </c>
      <c r="H26" t="s">
        <v>66</v>
      </c>
      <c r="I26" s="2">
        <v>43838</v>
      </c>
      <c r="J26" s="2">
        <v>43838</v>
      </c>
      <c r="K26" t="s">
        <v>43</v>
      </c>
    </row>
    <row r="27" spans="1:11" x14ac:dyDescent="0.25">
      <c r="A27">
        <v>2019</v>
      </c>
      <c r="B27" s="2">
        <v>43739</v>
      </c>
      <c r="C27" s="2">
        <v>43830</v>
      </c>
      <c r="D27" t="s">
        <v>39</v>
      </c>
      <c r="E27" t="s">
        <v>81</v>
      </c>
      <c r="F27" s="3" t="s">
        <v>82</v>
      </c>
      <c r="G27" s="3" t="s">
        <v>82</v>
      </c>
      <c r="H27" t="s">
        <v>66</v>
      </c>
      <c r="I27" s="2">
        <v>43838</v>
      </c>
      <c r="J27" s="2">
        <v>43838</v>
      </c>
      <c r="K27" t="s">
        <v>43</v>
      </c>
    </row>
    <row r="28" spans="1:11" x14ac:dyDescent="0.25">
      <c r="A28">
        <v>2019</v>
      </c>
      <c r="B28" s="2">
        <v>43739</v>
      </c>
      <c r="C28" s="2">
        <v>43830</v>
      </c>
      <c r="D28" t="s">
        <v>39</v>
      </c>
      <c r="E28" t="s">
        <v>83</v>
      </c>
      <c r="F28" s="3" t="s">
        <v>84</v>
      </c>
      <c r="G28" s="3" t="s">
        <v>84</v>
      </c>
      <c r="H28" t="s">
        <v>66</v>
      </c>
      <c r="I28" s="2">
        <v>43838</v>
      </c>
      <c r="J28" s="2">
        <v>43838</v>
      </c>
      <c r="K2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" r:id="rId23"/>
    <hyperlink ref="G10" r:id="rId24"/>
    <hyperlink ref="G11" r:id="rId25"/>
    <hyperlink ref="G12" r:id="rId26"/>
    <hyperlink ref="G13" r:id="rId27"/>
    <hyperlink ref="G14" r:id="rId28"/>
    <hyperlink ref="G15" r:id="rId29"/>
    <hyperlink ref="G16" r:id="rId30"/>
    <hyperlink ref="G17" r:id="rId31"/>
    <hyperlink ref="G18" r:id="rId32"/>
    <hyperlink ref="G19" r:id="rId33"/>
    <hyperlink ref="G20" r:id="rId34"/>
    <hyperlink ref="G21" r:id="rId35"/>
    <hyperlink ref="G22" r:id="rId36"/>
    <hyperlink ref="G23" r:id="rId37"/>
    <hyperlink ref="G24" r:id="rId38"/>
    <hyperlink ref="G25" r:id="rId39"/>
    <hyperlink ref="G26" r:id="rId40"/>
    <hyperlink ref="G27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dcterms:created xsi:type="dcterms:W3CDTF">2019-01-09T15:35:22Z</dcterms:created>
  <dcterms:modified xsi:type="dcterms:W3CDTF">2020-09-18T03:25:59Z</dcterms:modified>
</cp:coreProperties>
</file>